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3\VNDBF\Ký số\Tháng 07\"/>
    </mc:Choice>
  </mc:AlternateContent>
  <xr:revisionPtr revIDLastSave="0" documentId="13_ncr:201_{5DFD87C4-924D-4B73-98C4-ADB7E0F7A416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91029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<sst xmlns="http://schemas.openxmlformats.org/spreadsheetml/2006/main" count="169" uniqueCount="84">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</sst>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omma 5" xfId="21" xr:uid="{00000000-0005-0000-0000-000005000000}"/>
    <cellStyle name="Currency [0] 2" xfId="10" xr:uid="{00000000-0005-0000-0000-000006000000}"/>
    <cellStyle name="Normal" xfId="0" builtinId="0"/>
    <cellStyle name="Normal 10" xfId="11" xr:uid="{00000000-0005-0000-0000-000008000000}"/>
    <cellStyle name="Normal 11" xfId="4" xr:uid="{00000000-0005-0000-0000-000009000000}"/>
    <cellStyle name="Normal 2" xfId="6" xr:uid="{00000000-0005-0000-0000-00000A000000}"/>
    <cellStyle name="Normal 3" xfId="7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Percent" xfId="2" builtinId="5"/>
    <cellStyle name="Percent 2" xfId="9" xr:uid="{00000000-0005-0000-0000-000013000000}"/>
    <cellStyle name="Percent 3" xfId="18" xr:uid="{00000000-0005-0000-0000-000014000000}"/>
    <cellStyle name="Percent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45121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45123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17 tháng 7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15" sqref="D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168416362793</v>
      </c>
      <c r="D3" s="11">
        <v>168420562257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12999.56</v>
      </c>
      <c r="D5" s="12">
        <v>12990.83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{'SheetId':'532945ab-6ee2-445c-968d-e7f02eb76aac','UId':'1f175759-6dcd-4ce2-a463-54620d3cec54','Col':3,'Row':3,'Format':'numberic','Value':'168416362793','TargetCode':''}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{'SheetId':'532945ab-6ee2-445c-968d-e7f02eb76aac','UId':'df63451e-4881-4f55-9d40-3ad3e6256289','Col':4,'Row':3,'Format':'numberic','Value':'168420562257','TargetCode':''}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{'SheetId':'532945ab-6ee2-445c-968d-e7f02eb76aac','UId':'8922bb11-1c36-45a2-b95e-d93a0bfb38a0','Col':3,'Row':5,'Format':'numberic','Value':'12999.56','TargetCode':''}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{'SheetId':'532945ab-6ee2-445c-968d-e7f02eb76aac','UId':'0386b55c-340a-4ccd-b981-23c5ede5d6b8','Col':4,'Row':5,'Format':'numberic','Value':'12990.83','TargetCode':''}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amx9mvWCqp5j+gRrAnnrRo+1GGU=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mw82qxz40AQCSVItQKGts//EkAg=</DigestValue>
    </Reference>
  </SignedInfo>
  <SignatureValue>vbkYApgxDdnLxzL5A+wDomGU4WTYk0S2fj+5Qis+OQMyVrNTBpt7W9VoMBAcgn3olTvoiaGn8baB
7F/6HGWYS9Zpyqc1w0I3An9hIuFKAxmKlUh1U1D+RYCNKA4G3VPDfDsq0G2pkAA8XJN8/2BeLVwY
t7tF2de5EG4tgr8b/6E=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JlhYzehnqiqv4bIVPYeUgLk2pmA=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aUkq2CvHDWJSool1Z9zAzGK+RKE=</DigestValue>
      </Reference>
      <Reference URI="/xl/worksheets/sheet2.xml?ContentType=application/vnd.openxmlformats-officedocument.spreadsheetml.worksheet+xml">
        <DigestMethod Algorithm="http://www.w3.org/2000/09/xmldsig#sha1"/>
        <DigestValue>Y7O546XKRwY3YUn1cfqvxnLOvXo=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A9GQxeVqYcZchZI7LIVkZM6hzLU=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2023-07-18T04:42:02Z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2023-07-18T04:42:02Z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t5n2DOkwrspIrP96Tlx3bM7+rRg=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UHK9QQ+p94PVD/YGaty0eQ0KEU4=</DigestValue>
    </Reference>
  </SignedInfo>
  <SignatureValue>itG7v6NeWlKOdclsr10Dbsn5UY9INsZkABNEPwpv5euetUHWpyqVpxcE+/JOlWeiRxFLdaTJsmLy
LjiQnYo6/v/TzfRDuHvGcf1tB5vQObWIGx5NM6OwUntrJgvkaDc4yHhDnAd76fvwrJ01Qr/bMsfs
1h1ZXecu0RtEenfhIEk=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kxVTBqv8taBR/A+8CfY/FN9c4z8=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kxVTBqv8taBR/A+8CfY/FN9c4z8=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Vv1tEF8295UsE9QkdJjzXsc45qc=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oHmDvdePeDXTiRQ2awLINGg+HAE=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+gLrM4MMR1gAAnnX+DPxpYD1l30=</DigestValue>
      </Reference>
      <Reference URI="/xl/worksheets/sheet2.xml?ContentType=application/vnd.openxmlformats-officedocument.spreadsheetml.worksheet+xml">
        <DigestMethod Algorithm="http://www.w3.org/2000/09/xmldsig#sha1"/>
        <DigestValue>uMRPO4mOg4rk800ck1wxF9ZX9jU=</DigestValue>
      </Reference>
      <Reference URI="/xl/worksheets/sheet3.xml?ContentType=application/vnd.openxmlformats-officedocument.spreadsheetml.worksheet+xml">
        <DigestMethod Algorithm="http://www.w3.org/2000/09/xmldsig#sha1"/>
        <DigestValue>taZ8wGqVyANuL3GBRYENlNS6E+0=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sheet5.xml?ContentType=application/vnd.openxmlformats-officedocument.spreadsheetml.worksheet+xml">
        <DigestMethod Algorithm="http://www.w3.org/2000/09/xmldsig#sha1"/>
        <DigestValue>EF1DRi6wtY5DCWO4tSq7DYwDQwk=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2023-07-18T06:20:15Z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2023-07-18T06:20:15Z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 Ngo Thi Kim (Fund Admin - IPAAM - VCCI)</cp:lastModifiedBy>
  <dcterms:created xsi:type="dcterms:W3CDTF">2021-05-17T07:04:34Z</dcterms:created>
  <dcterms:modified xsi:type="dcterms:W3CDTF">2023-07-18T06:20:11Z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