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08.10\"/>
    </mc:Choice>
  </mc:AlternateContent>
  <bookViews>
    <workbookView xWindow="-120" yWindow="-120" windowWidth="19440" windowHeight="1500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<sst xmlns="http://schemas.openxmlformats.org/spreadsheetml/2006/main" count="169" uniqueCount="84">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</sst>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45148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45148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11 tháng 8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B11" sqref="B11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169050862576</v>
      </c>
      <c r="D3" s="11">
        <v>169007130324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13067.83</v>
      </c>
      <c r="D5" s="12">
        <v>13060.27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{'SheetId':'532945ab-6ee2-445c-968d-e7f02eb76aac','UId':'1f175759-6dcd-4ce2-a463-54620d3cec54','Col':3,'Row':3,'Format':'numberic','Value':'169050862576','TargetCode':''}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{'SheetId':'532945ab-6ee2-445c-968d-e7f02eb76aac','UId':'df63451e-4881-4f55-9d40-3ad3e6256289','Col':4,'Row':3,'Format':'numberic','Value':'169007130324','TargetCode':''}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{'SheetId':'532945ab-6ee2-445c-968d-e7f02eb76aac','UId':'8922bb11-1c36-45a2-b95e-d93a0bfb38a0','Col':3,'Row':5,'Format':'numberic','Value':'13067.83','TargetCode':''}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{'SheetId':'532945ab-6ee2-445c-968d-e7f02eb76aac','UId':'0386b55c-340a-4ccd-b981-23c5ede5d6b8','Col':4,'Row':5,'Format':'numberic','Value':'13060.27','TargetCode':''}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m6CkSrnf7/isvdGluv8Wi0SS+O8=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Qf+RXTZxqVbYmp1ikcK84PbSiws=</DigestValue>
    </Reference>
  </SignedInfo>
  <SignatureValue>Ff6WQv12v5dzmJFJE00eM3cypY6QIm5S5XnfEqT5I1vGcyS2IU7Y4zWNTV60JMj0gmz3FSOwnVGW
kVa6r5TwYAUadX4TtUoFAFe/sWtq8t4MJap4f9bzX+gSsBdYP73MOsY+08v9kN+AB+09/zSTLcPD
jGF7MllBqxeQDMZdixo=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gC/1kpGxOPWjMcBBUnATBdMZI+U=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oGJkaWcF22c4NLzwH8tDUdUtwz4=</DigestValue>
      </Reference>
      <Reference URI="/xl/worksheets/sheet2.xml?ContentType=application/vnd.openxmlformats-officedocument.spreadsheetml.worksheet+xml">
        <DigestMethod Algorithm="http://www.w3.org/2000/09/xmldsig#sha1"/>
        <DigestValue>sBDWjhNjs1oLECd3ZJjg5KYrYY8=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Dki6PX26tecDLXgkwCVs2+KYwtY=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2023-08-11T07:44:06Z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2023-08-11T07:44:06Z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a0ndPMDetE0F3AmR3fwGuWq1hfI=</DigestValue>
    </Reference>
    <Reference Type="http://www.w3.org/2000/09/xmldsig#Object" URI="#idOfficeObject">
      <DigestMethod Algorithm="http://www.w3.org/2000/09/xmldsig#sha1"/>
      <DigestValue>2sJ/qyJAfxdhEdVTZAv/Tcogeao=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/bRUR2ehjuLUzMwx7hcqe59hYXA=</DigestValue>
    </Reference>
  </SignedInfo>
  <SignatureValue>pvQLKxhFkcEEJiEv5lXcFwpHeRbbA/kJYJghSckEey6iCoP5O/HKtTJugmQBzZKIJ79q2noew8Jc
nen/palxGViA5QhV9dEQCSqWkXp7agopc8NVanRCQ2VUQS8rL9X1qxDiOP5owT5QHBqhuX2BhnXq
VvuaHrLDESCzhfyni8g=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gC/1kpGxOPWjMcBBUnATBdMZI+U=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oGJkaWcF22c4NLzwH8tDUdUtwz4=</DigestValue>
      </Reference>
      <Reference URI="/xl/worksheets/sheet2.xml?ContentType=application/vnd.openxmlformats-officedocument.spreadsheetml.worksheet+xml">
        <DigestMethod Algorithm="http://www.w3.org/2000/09/xmldsig#sha1"/>
        <DigestValue>sBDWjhNjs1oLECd3ZJjg5KYrYY8=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Dki6PX26tecDLXgkwCVs2+KYwtY=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2023-08-11T08:38:28Z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16.0.10401/14</OfficeVersion>
          <ApplicationVersion>16.0.10401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2023-08-11T08:38:28Z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2023-08-11T07:44:03Z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