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08.15\"/>
    </mc:Choice>
  </mc:AlternateContent>
  <bookViews>
    <workbookView xWindow="-120" yWindow="-120" windowWidth="19440" windowHeight="1500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<sst xmlns="http://schemas.openxmlformats.org/spreadsheetml/2006/main" count="169" uniqueCount="84">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</sst>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45153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45153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16 tháng 8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11" sqref="C11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168986336770</v>
      </c>
      <c r="D3" s="11">
        <v>169080281299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13062.77</v>
      </c>
      <c r="D5" s="12">
        <v>13068.62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{'SheetId':'532945ab-6ee2-445c-968d-e7f02eb76aac','UId':'1f175759-6dcd-4ce2-a463-54620d3cec54','Col':3,'Row':3,'Format':'numberic','Value':'168986336770','TargetCode':''}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{'SheetId':'532945ab-6ee2-445c-968d-e7f02eb76aac','UId':'df63451e-4881-4f55-9d40-3ad3e6256289','Col':4,'Row':3,'Format':'numberic','Value':'169080281299','TargetCode':''}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{'SheetId':'532945ab-6ee2-445c-968d-e7f02eb76aac','UId':'8922bb11-1c36-45a2-b95e-d93a0bfb38a0','Col':3,'Row':5,'Format':'numberic','Value':'13062.77','TargetCode':''}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{'SheetId':'532945ab-6ee2-445c-968d-e7f02eb76aac','UId':'0386b55c-340a-4ccd-b981-23c5ede5d6b8','Col':4,'Row':5,'Format':'numberic','Value':'13068.62','TargetCode':''}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wssqb4lW3j33FPN304l4MJSQXTM=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mo1zJ0kxcWkpozz9d7z366qWOx4=</DigestValue>
    </Reference>
  </SignedInfo>
  <SignatureValue>BYbKkL8WmcDbSx+VrRd3G7wa/5CsmETiECXOWGmXI/LZyxBmJIg9+tvgh8kSET652GnB2Si8a3Z0
kz53Q2RQ6lgKnsOuFLz1o+Q9x3k74O4UvOW6FOpwDJxGmOSMTtBLvsZrxtMiDK5MFx/y4QRb43J3
Xrb+lA1roRBvm5SrP3A=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lOcwwy4qLfL+teb11lX3xwNTr1M=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wnOFn/gnBB6kLDUTCiAhme7zjLo=</DigestValue>
      </Reference>
      <Reference URI="/xl/worksheets/sheet2.xml?ContentType=application/vnd.openxmlformats-officedocument.spreadsheetml.worksheet+xml">
        <DigestMethod Algorithm="http://www.w3.org/2000/09/xmldsig#sha1"/>
        <DigestValue>g6Qyo30d5TqTUXv60taVIB6IuS4=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BjxmS3SPnraNCF173Jb5tm1uBgY=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2023-08-16T02:25:47Z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2023-08-16T02:25:47Z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XLgl+mduViUhvVA38P7AnOhgVG0=</DigestValue>
    </Reference>
    <Reference Type="http://www.w3.org/2000/09/xmldsig#Object" URI="#idOfficeObject">
      <DigestMethod Algorithm="http://www.w3.org/2000/09/xmldsig#sha1"/>
      <DigestValue>2sJ/qyJAfxdhEdVTZAv/Tcogeao=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59MMgyUDi7KgeIy45lKkzV8xyfs=</DigestValue>
    </Reference>
  </SignedInfo>
  <SignatureValue>sXSXFrqwmN7cj7G+msj8faoNe0NaOqAmNWSQdgH1BfQ+8ljIC+ryGLsb8psvgP1r/OTDVZJBtB6v
3bWzDSP2qlqcOyDHQID6zn0PDWy7Nd01WQbIIHzpqayz5omCRQfVPWcCoqSsRLpN8mPvv0jVJmTG
1ykLSWpYzqMpp2iyEog=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lOcwwy4qLfL+teb11lX3xwNTr1M=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wnOFn/gnBB6kLDUTCiAhme7zjLo=</DigestValue>
      </Reference>
      <Reference URI="/xl/worksheets/sheet2.xml?ContentType=application/vnd.openxmlformats-officedocument.spreadsheetml.worksheet+xml">
        <DigestMethod Algorithm="http://www.w3.org/2000/09/xmldsig#sha1"/>
        <DigestValue>g6Qyo30d5TqTUXv60taVIB6IuS4=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BjxmS3SPnraNCF173Jb5tm1uBgY=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2023-08-16T03:27:41Z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16.0.10401/14</OfficeVersion>
          <ApplicationVersion>16.0.10401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2023-08-16T03:27:41Z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2023-08-16T02:25:31Z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