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3\1. BAO CAO NAV\2023.07.30\"/>
    </mc:Choice>
  </mc:AlternateContent>
  <bookViews>
    <workbookView xWindow="0" yWindow="0" windowWidth="19440" windowHeight="87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<sst xmlns="http://schemas.openxmlformats.org/spreadsheetml/2006/main" count="169" uniqueCount="84">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</sst>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45135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31 tháng 7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topLeftCell="B1" zoomScaleNormal="100" zoomScaleSheetLayoutView="100" workbookViewId="0">
      <selection activeCell="C12" sqref="C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250557323242</v>
      </c>
      <c r="D3" s="12">
        <v>248835160047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14927.81</v>
      </c>
      <c r="D5" s="13">
        <v>14840.79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4906434972.7188015</v>
      </c>
      <c r="D8" s="20">
        <v>4877833458.4092016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{'SheetId':'532945ab-6ee2-445c-968d-e7f02eb76aac','UId':'1f175759-6dcd-4ce2-a463-54620d3cec54','Col':3,'Row':3,'Format':'numberic','Value':'250557323242','TargetCode':''}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{'SheetId':'532945ab-6ee2-445c-968d-e7f02eb76aac','UId':'df63451e-4881-4f55-9d40-3ad3e6256289','Col':4,'Row':3,'Format':'numberic','Value':'248835160047','TargetCode':''}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{'SheetId':'532945ab-6ee2-445c-968d-e7f02eb76aac','UId':'8922bb11-1c36-45a2-b95e-d93a0bfb38a0','Col':3,'Row':5,'Format':'numberic','Value':'14927.81','TargetCode':''}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{'SheetId':'532945ab-6ee2-445c-968d-e7f02eb76aac','UId':'0386b55c-340a-4ccd-b981-23c5ede5d6b8','Col':4,'Row':5,'Format':'numberic','Value':'14840.79','TargetCode':''}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{'SheetId':'532945ab-6ee2-445c-968d-e7f02eb76aac','UId':'dc373327-812c-4574-a89b-45e7962c83f9','Col':3,'Row':8,'Format':'numberic','Value':'4906434972.7188','TargetCode':''}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{'SheetId':'532945ab-6ee2-445c-968d-e7f02eb76aac','UId':'61429e25-1f7f-4225-afcd-4f77120fa043','Col':4,'Row':8,'Format':'numberic','Value':'4877833458.4092','TargetCode':''}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7CDL4YFjdtTgU+tO67bQdEYTU9w=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ZaWWg3NiNA1NmWE5wt3nyOekf+Q=</DigestValue>
    </Reference>
  </SignedInfo>
  <SignatureValue>ti3N7DHKHq9pvs4P/15jd6HPoDlx0awv7EgxSaYTgaHHKOqdd4SWJcloyaqqzmXn3fkQ/lwVZhCo
Yk7FowPoo1bUCeTEYJiNyMJaMuYKmDOa4pJcNZkQ89VC6P7hCZC3Qe0F1zI0ZJSD+Epj85o0LuIO
6twA/9KxHVdtJ9RtZ2w=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HnFX2AU+wkaGlgUAZwZCUTu91PY=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qeGEMIm0+DisP+l0te5FDYEw+6U=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eC12fJuAeKEX+GQ/2DMEUDfD7r0=</DigestValue>
      </Reference>
      <Reference URI="/xl/worksheets/sheet2.xml?ContentType=application/vnd.openxmlformats-officedocument.spreadsheetml.worksheet+xml">
        <DigestMethod Algorithm="http://www.w3.org/2000/09/xmldsig#sha1"/>
        <DigestValue>TdNepEeBD2iCXCEljD2GlBAqooQ=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Nbe/lG3KLOnT+5RyNm2eMpYeIss=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2023-07-31T08:00:21Z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2023-07-31T08:00:21Z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1p0hMO8Mq7YRTG2I0CpVVAJTvJE=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kjr8WbzcC+WWt3AMzkpM6HFD0wQ=</DigestValue>
    </Reference>
  </SignedInfo>
  <SignatureValue>LNKg04SPPznc8XqOTtF2etbqk8U0ZDLSdZ0PIjsdnwuP1RerxdaW+8Ui7BmqMPBsoykjaTOxnv1S
r/cmpRgX03xj3CBVw5XhyMFZU8idCre/TiX03f9yb+/oz2R6XCndZ6eZfFOSHs5YHn1oiEUGGUdF
3nIy/aA2VUkgN3bk3Y8=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HnFX2AU+wkaGlgUAZwZCUTu91PY=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qeGEMIm0+DisP+l0te5FDYEw+6U=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eC12fJuAeKEX+GQ/2DMEUDfD7r0=</DigestValue>
      </Reference>
      <Reference URI="/xl/worksheets/sheet2.xml?ContentType=application/vnd.openxmlformats-officedocument.spreadsheetml.worksheet+xml">
        <DigestMethod Algorithm="http://www.w3.org/2000/09/xmldsig#sha1"/>
        <DigestValue>TdNepEeBD2iCXCEljD2GlBAqooQ=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Nbe/lG3KLOnT+5RyNm2eMpYeIss=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2023-07-31T09:47:04Z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2023-07-31T09:47:04Z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2023-07-31T07:59:57Z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