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9.05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<sst xmlns="http://schemas.openxmlformats.org/spreadsheetml/2006/main" count="169" uniqueCount="84">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</sst>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45174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45174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6 tháng 9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169195313105</v>
      </c>
      <c r="D3" s="11">
        <v>169446049399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13100.91</v>
      </c>
      <c r="D5" s="12">
        <v>13114.76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{'SheetId':'532945ab-6ee2-445c-968d-e7f02eb76aac','UId':'1f175759-6dcd-4ce2-a463-54620d3cec54','Col':3,'Row':3,'Format':'numberic','Value':'169195313105','TargetCode':''}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{'SheetId':'532945ab-6ee2-445c-968d-e7f02eb76aac','UId':'df63451e-4881-4f55-9d40-3ad3e6256289','Col':4,'Row':3,'Format':'numberic','Value':'169446049399','TargetCode':''}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{'SheetId':'532945ab-6ee2-445c-968d-e7f02eb76aac','UId':'8922bb11-1c36-45a2-b95e-d93a0bfb38a0','Col':3,'Row':5,'Format':'numberic','Value':'13100.91','TargetCode':''}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{'SheetId':'532945ab-6ee2-445c-968d-e7f02eb76aac','UId':'0386b55c-340a-4ccd-b981-23c5ede5d6b8','Col':4,'Row':5,'Format':'numberic','Value':'13114.76','TargetCode':''}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Zfrdk/sQjqAUcI1dziY/8Mm3c+0=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0tqA0FVMklSCK7FzTueeSSAPOh0=</DigestValue>
    </Reference>
  </SignedInfo>
  <SignatureValue>Bq/AfQHeli8KiG1KklehAh9xgCy5K1DORIIJQZoahXigmCocvI2QXwNcC/SuZ0oTyw1BG8y1KpUD
DClTNqsqqnBJeU9EiyAxGyd8aDWzj9b0Q9q59a0d3wa7pcK4ttvw6W4+cg3VynrxuhyR0Ama0Ii+
cprvx/3HHSwVhf8bnEc=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gohT3rua02LrN4UylUMSUeZEg9w=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ZJvT4OKZxgQOTy12Afh0+I33Fvw=</DigestValue>
      </Reference>
      <Reference URI="/xl/worksheets/sheet2.xml?ContentType=application/vnd.openxmlformats-officedocument.spreadsheetml.worksheet+xml">
        <DigestMethod Algorithm="http://www.w3.org/2000/09/xmldsig#sha1"/>
        <DigestValue>XK/P8WFYi3LKF0YqXAJJRuH+MYc=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J/JuSpS9nCrOhU1zuW0jl4a39Z8=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2023-09-06T02:15:39Z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2023-09-06T02:15:39Z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LhVtWVy/73O7wFMAr5gpNvw4vDCnTfenzlGTFxG7Yks=</DigestValue>
    </Reference>
    <Reference Type="http://www.w3.org/2000/09/xmldsig#Object" URI="#idOfficeObject">
      <DigestMethod Algorithm="http://www.w3.org/2001/04/xmlenc#sha256"/>
      <DigestValue>wV6zFw/jUJ4uWcuMETuUn9NYw6E+qo8f+PUl6xLUgIY=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vyPCmSe7xRtnfq/Vuwor6+Cnj8Hlki7jDBtdDC37aNI=</DigestValue>
    </Reference>
  </SignedInfo>
  <SignatureValue>hOzexb4x8XEIJQdy/aPYO6Rl9btRB6Be+am/EuTnueyU23Wk5qT8dQg1tnXt1DweZW+LuuRWlXYK
PakZF++dWaNI1srwfBG213PPqJw246qLY1JP+syI/RB5+sUt5y0sMDsAPOWAJdFPFFbXNNFCpa4p
Ec2t5cwTBoblPGzYoFSGOCWznDqbXP4Mnd5+Ru3Iv/W0L72vtOL7VDa9b4INdJObV8hFK6Or0ejC
xSmGyebZ0pD8DHVRVAg3V0S5CO6t10sJVDFv2fxzRVpQ1BH8qco3QqP2Ua6Aq7a5QHqdv5/bk4so
WiTRjKIvClWrYbISjUn6wNb209IvrwNPO0p8dg==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ccet6Os158tF5WZOocD9TDQ1iRA0y3xa1j/9N/mnV6M=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ee92+0WP4UckXiyW1gaKM7EkUtJWHCRZuMTZR78fdsg=</DigestValue>
      </Reference>
      <Reference URI="/xl/worksheets/sheet2.xml?ContentType=application/vnd.openxmlformats-officedocument.spreadsheetml.worksheet+xml">
        <DigestMethod Algorithm="http://www.w3.org/2001/04/xmlenc#sha256"/>
        <DigestValue>qWb+CG63llYgShQ/J/k344SqbM9owur7BQXSqL++B4w=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X2S+HmrA7hXkb0evKPUfeMOSMYugPX/z4JSRTy8dg9E=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2023-09-06T03:07:15Z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2023-09-06T03:07:15Z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2023-09-06T02:15:00Z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