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09.27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<sst xmlns="http://schemas.openxmlformats.org/spreadsheetml/2006/main" count="169" uniqueCount="84">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</sst>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45196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45196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28 tháng 9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169140541818</v>
      </c>
      <c r="D3" s="11">
        <v>169094457959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13157.97</v>
      </c>
      <c r="D5" s="12">
        <v>13151.64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{'SheetId':'532945ab-6ee2-445c-968d-e7f02eb76aac','UId':'1f175759-6dcd-4ce2-a463-54620d3cec54','Col':3,'Row':3,'Format':'numberic','Value':'169140541818','TargetCode':''}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{'SheetId':'532945ab-6ee2-445c-968d-e7f02eb76aac','UId':'df63451e-4881-4f55-9d40-3ad3e6256289','Col':4,'Row':3,'Format':'numberic','Value':'169094457959','TargetCode':''}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{'SheetId':'532945ab-6ee2-445c-968d-e7f02eb76aac','UId':'8922bb11-1c36-45a2-b95e-d93a0bfb38a0','Col':3,'Row':5,'Format':'numberic','Value':'13157.97','TargetCode':''}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{'SheetId':'532945ab-6ee2-445c-968d-e7f02eb76aac','UId':'0386b55c-340a-4ccd-b981-23c5ede5d6b8','Col':4,'Row':5,'Format':'numberic','Value':'13151.64','TargetCode':''}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Ky1k7BgIl85SGqD4fBj7VFEFe6Q=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ju8bDqvNaSfDvcOjI9C3sprKris=</DigestValue>
    </Reference>
  </SignedInfo>
  <SignatureValue>l5axIPvSidpm1yylwd+jEtz9KxEZw6lDPZcitCdK9oaiPCyoO83Z28cp1z1q5N9N+SVbhoYBURYW
V7J1bFbxwlnMxbo+34hzeQTnGKuRO+u4IqZzZWePMFj2nl2+rQ63OKmnX5L1t33qFsHYQZHI3T0o
16dIHT38hYGBFUmX63U=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/+Ov9jbAO98vq1m/8bhrF0/DHYs=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El+q3EfRkYv/PceJ+HZBuuDC+MY=</DigestValue>
      </Reference>
      <Reference URI="/xl/worksheets/sheet2.xml?ContentType=application/vnd.openxmlformats-officedocument.spreadsheetml.worksheet+xml">
        <DigestMethod Algorithm="http://www.w3.org/2000/09/xmldsig#sha1"/>
        <DigestValue>LmMT0stCqZ7zuI/i5KEA8uhcgtQ=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Q06WxuWyVDeAreC0HipZVaz35DM=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2023-09-29T08:54:41Z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2023-09-29T08:54:41Z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ihXs1U8F5JzMsSxpy18zJueK6US9BiLFsVWSSvQaQ0w=</DigestValue>
    </Reference>
    <Reference Type="http://www.w3.org/2000/09/xmldsig#Object" URI="#idOfficeObject">
      <DigestMethod Algorithm="http://www.w3.org/2001/04/xmlenc#sha256"/>
      <DigestValue>F5r2NROrCiFsU3fx+Ts9j6N1jaRMk5/Yjl/dzvf58sU=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o7jdvOSlZAF1XIntPD84FEb714hOdASIxMML55wPuBw=</DigestValue>
    </Reference>
  </SignedInfo>
  <SignatureValue>eOmlgiQdhverjaGkfptLRatJOpm7GNb0ktJuZQ5Cp+yYD5zE0AbTJsk6/aoXxYZdm3olCDDymaOk
4UaKfKxb+oLW9YoS+Z63TJuJ+Z/5dSjWVTCPYlBD9y+PXjhMlI+TGmn7/7iPAN4oPY4STddmu1QH
6wY120OXcNNQzRWktUVh6QKsRMVdTwIuzOWDbGMqADkmyikXm8kh96xwLG5Y30yggArEAGwrKJqN
SqGEQoxCSVqRPMTdbHNDN2K1bI6X7nY56BWFYi7amURcvwUOt3CoudONXqVt5by9KENyHqt0msCF
8Q1hupoKsnSA1NQ1x5tbDGBOA8zNbC56OmDQ4g==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UDXL8ry6K/+Yjlswa1Dgy0kUsdNzWJ3Yrxi5Jt6jHao=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0GI3SKFjK77JlF0Z7dh7Cea5hR7uBEsh3v4upM+nI0g=</DigestValue>
      </Reference>
      <Reference URI="/xl/worksheets/sheet2.xml?ContentType=application/vnd.openxmlformats-officedocument.spreadsheetml.worksheet+xml">
        <DigestMethod Algorithm="http://www.w3.org/2001/04/xmlenc#sha256"/>
        <DigestValue>SDOrOgfHSIkY9oVxCH/2NbNG14WacejB4IPUqyIQjFM=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YHV32cRWkyT0faLl/VGngrI7z1KK2sqN2nasAoH3zdo=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2023-09-29T09:54:11Z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2023-09-29T09:54:11Z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2023-09-29T08:54:21Z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