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CF_20829030\4. BAO CAO DINH KY\1. BAO CAO NAV\2023.10.04\"/>
    </mc:Choice>
  </mc:AlternateContent>
  <bookViews>
    <workbookView xWindow="0" yWindow="0" windowWidth="19440" windowHeight="1173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<sst xmlns="http://schemas.openxmlformats.org/spreadsheetml/2006/main" count="173" uniqueCount="88">
  <si>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</si>
  <si>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</si>
  <si>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</si>
  <si>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</si>
  <si>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</si>
  <si>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</si>
  <si>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</si>
  <si>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</si>
  <si>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</si>
  <si>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</si>
  <si>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</si>
  <si>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</si>
  <si>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</si>
  <si>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</si>
  <si>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</si>
  <si>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</si>
  <si>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</si>
  <si>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</si>
  <si>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</si>
  <si>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</si>
  <si>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</si>
  <si>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</si>
  <si>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</si>
  <si>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</si>
  <si>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</si>
  <si>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</si>
  <si>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</si>
  <si>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</si>
  <si>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</si>
  <si>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</si>
  <si>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</si>
  <si>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</si>
  <si>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</si>
  <si>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</si>
  <si>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</si>
  <si>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</si>
  <si>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</si>
  <si>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</si>
  <si>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</si>
  <si>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</si>
  <si>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</si>
  <si>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</si>
  <si>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</si>
  <si>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</si>
  <si>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</si>
  <si>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</si>
  <si>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</si>
  <si>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</si>
  <si>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</si>
  <si>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</si>
  <si>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</si>
  <si>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</si>
  <si>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</si>
  <si>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</si>
  <si>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</si>
  <si>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</si>
  <si>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</si>
  <si>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</si>
  <si>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</si>
  <si>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</si>
  <si>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</si>
  <si>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</si>
  <si>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</si>
  <si>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</si>
  <si>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</si>
  <si>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</si>
  <si>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</si>
  <si>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</si>
  <si>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</si>
  <si>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</si>
  <si>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</si>
  <si>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</si>
  <si>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</si>
  <si>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</si>
  <si>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</si>
  <si>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</si>
  <si>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</si>
  <si>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</si>
  <si>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</si>
  <si>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</si>
  <si>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</si>
  <si>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</si>
  <si>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</si>
  <si>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Linh hoạt VND</t>
  </si>
  <si>
    <t>50,364,205,301</t>
  </si>
  <si>
    <t>10,035.68</t>
  </si>
  <si>
    <t>50,373,334,630</t>
  </si>
  <si>
    <t>10,037.86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</si>
</sst>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45203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45203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5 tháng 10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D14" sqref="D14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 t="s">
        <v>86</v>
      </c>
      <c r="D3" s="11" t="s">
        <v>84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 t="s">
        <v>87</v>
      </c>
      <c r="D5" s="12" t="s">
        <v>85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19">
        <v>0</v>
      </c>
      <c r="D8" s="1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{'SheetId':'532945ab-6ee2-445c-968d-e7f02eb76aac','UId':'1f175759-6dcd-4ce2-a463-54620d3cec54','Col':3,'Row':3,'Format':'numberic','Value':'50,373,334,630','TargetCode':''}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{'SheetId':'532945ab-6ee2-445c-968d-e7f02eb76aac','UId':'df63451e-4881-4f55-9d40-3ad3e6256289','Col':4,'Row':3,'Format':'numberic','Value':'50,364,205,301','TargetCode':''}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{'SheetId':'532945ab-6ee2-445c-968d-e7f02eb76aac','UId':'8922bb11-1c36-45a2-b95e-d93a0bfb38a0','Col':3,'Row':5,'Format':'numberic','Value':'10,037.86','TargetCode':''}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{'SheetId':'532945ab-6ee2-445c-968d-e7f02eb76aac','UId':'0386b55c-340a-4ccd-b981-23c5ede5d6b8','Col':4,'Row':5,'Format':'numberic','Value':'10,035.68','TargetCode':''}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zHVJdcIM5+vXtdt4ECGVSROln3A=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BhZ9wPC9AmqOB6lYJb0cacT5Ztw=</DigestValue>
    </Reference>
  </SignedInfo>
  <SignatureValue>uU5F1Sxi7M1/ufV8VIhrNykX8tzqZ5D31p9ez13XENEKndf0d0h2Wa5lJlwM1MO2hm5ztM0HfFbQ
EpKC/lKgczLU6RpsDdEEwH/S8nSjcfWpt9vlcVbQJ4sDbroFJHEyN0mThCHOQSF0rA6n6RFgptL2
jSvqapY/C8aY0EgkSlg=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zUi3Dxuk2mNM80ExzxL0UvJ1yG0=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+zF7EAwDYBTQ9vQdQbSxPIvufWQ=</DigestValue>
      </Reference>
      <Reference URI="/xl/styles.xml?ContentType=application/vnd.openxmlformats-officedocument.spreadsheetml.styles+xml">
        <DigestMethod Algorithm="http://www.w3.org/2000/09/xmldsig#sha1"/>
        <DigestValue>oBmHZ9v/yRxr0hckS37WBnmJIVk=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S+ybBevqHIE+s1n8EOpD/ezbmEE=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Z0hJiSvncI5+sM/gD38TG/Cjr80=</DigestValue>
      </Reference>
      <Reference URI="/xl/worksheets/sheet2.xml?ContentType=application/vnd.openxmlformats-officedocument.spreadsheetml.worksheet+xml">
        <DigestMethod Algorithm="http://www.w3.org/2000/09/xmldsig#sha1"/>
        <DigestValue>G6bx0v2L7K7moxedxzsXzEjm3wU=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BQbCXpb/ksAoa2/2KHhASzdRiPU=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2023-10-06T06:57:02Z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2023-10-06T06:57:02Z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qUh+4vHPvcR+6EcaicOnoA0Y7TKUXPChbf2WbkT72+c=</DigestValue>
    </Reference>
    <Reference Type="http://www.w3.org/2000/09/xmldsig#Object" URI="#idOfficeObject">
      <DigestMethod Algorithm="http://www.w3.org/2001/04/xmlenc#sha256"/>
      <DigestValue>1kmU3CvbHpqGrmrLRAK975AwPYgeZQaXGhdZZZOKpIk=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SNm3337tEsk6ADU2FlK3WuTwI1wyDKZZ9k2OVCmeP1g=</DigestValue>
    </Reference>
  </SignedInfo>
  <SignatureValue>sFCFUGOutewOtAcwEEj8Cqw2wCddxq/C71pFZPivzf7QQ4pVlNtbNFHLH2NKpCzJqVflX0z9szMb
vYu+NsliLkbZTGBlmsyyP+2yzRqhgwBGczFA2CS8Tueq162CkLywPb13sHcRD9e/Iwk8qERfm8tM
WKjLMVPXFNhtaQ0wLuQElDF0kGiRMiWnChfTMCEcuyNj4KaJ3HquKS1tBiw07NAOzwLBpIUxn1rY
tYRCxcFvJwNQXi4MvBwTYn47NyxDuQfGY/MfgFZrBy1hIX+7Pdnya7FP0yWs2qtpy5tXpTDTjaFA
qkR3+ONBuYmEL3TNqPLb73L+hT5mEvjKs9R0jg==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tIEmoEML8y8TLXJqSHfK5erxbPOh+/zo72g6DerYyqk=</DigestValue>
      </Reference>
      <Reference URI="/xl/drawings/vmlDrawing2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sharedStrings.xml?ContentType=application/vnd.openxmlformats-officedocument.spreadsheetml.sharedStrings+xml">
        <DigestMethod Algorithm="http://www.w3.org/2001/04/xmlenc#sha256"/>
        <DigestValue>cm9iKbYYUk/duPSJYsvVhz1dSbGq2XbeIyOWKwMrwRw=</DigestValue>
      </Reference>
      <Reference URI="/xl/styles.xml?ContentType=application/vnd.openxmlformats-officedocument.spreadsheetml.styles+xml">
        <DigestMethod Algorithm="http://www.w3.org/2001/04/xmlenc#sha256"/>
        <DigestValue>F1kXPiRWB75L2bOikjvXMeDblm19yShrZspzSy06Ssk=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sA2n/OL2bgrubX+SCsYjdeSSCXRPKf9/hjhvUiOFNBY=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JqJ0WLiK1Cu7agLEX0gtUIIG+vCqZfNuLzxDbL344rU=</DigestValue>
      </Reference>
      <Reference URI="/xl/worksheets/sheet2.xml?ContentType=application/vnd.openxmlformats-officedocument.spreadsheetml.worksheet+xml">
        <DigestMethod Algorithm="http://www.w3.org/2001/04/xmlenc#sha256"/>
        <DigestValue>xBlYQ0PP2d8P0EKLeLFOPLmoTXQCjJMDqXAaC2GQz8o=</DigestValue>
      </Reference>
      <Reference URI="/xl/worksheets/sheet3.xml?ContentType=application/vnd.openxmlformats-officedocument.spreadsheetml.worksheet+xml">
        <DigestMethod Algorithm="http://www.w3.org/2001/04/xmlenc#sha256"/>
        <DigestValue>efWsbe5hHCex8sw3WAtVXU75b1WTUQs1efVMF3Z3g1g=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f6LbFV7wzbN0OF0zvQ9o0p19ysJQt2qWudilV0wJWFA=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2023-10-06T07:56:36Z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16.0.10402/14</OfficeVersion>
          <ApplicationVersion>16.0.10402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2023-10-06T07:56:36Z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Phuong Dung</cp:lastModifiedBy>
  <dcterms:created xsi:type="dcterms:W3CDTF">2021-05-17T07:04:34Z</dcterms:created>
  <dcterms:modified xsi:type="dcterms:W3CDTF">2023-10-06T06:57:01Z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