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17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<sst xmlns="http://schemas.openxmlformats.org/spreadsheetml/2006/main" count="173" uniqueCount="88">
  <si>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</si>
  <si>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</si>
  <si>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</si>
  <si>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</si>
  <si>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</si>
  <si>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</si>
  <si>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</si>
  <si>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</si>
  <si>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</si>
  <si>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</si>
  <si>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</si>
  <si>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</si>
  <si>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</si>
  <si>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</si>
  <si>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</si>
  <si>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</si>
  <si>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</si>
  <si>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</si>
  <si>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</si>
  <si>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</si>
  <si>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</si>
  <si>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</si>
  <si>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</si>
  <si>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</si>
  <si>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</si>
  <si>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</si>
  <si>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</si>
  <si>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</si>
  <si>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</si>
  <si>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</si>
  <si>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</si>
  <si>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</si>
  <si>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</si>
  <si>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</si>
  <si>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</si>
  <si>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</si>
  <si>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</si>
  <si>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</si>
  <si>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</si>
  <si>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</si>
  <si>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</si>
  <si>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</si>
  <si>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</si>
  <si>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</si>
  <si>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</si>
  <si>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</si>
  <si>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</si>
  <si>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</si>
  <si>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</si>
  <si>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</si>
  <si>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</si>
  <si>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</si>
  <si>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</si>
  <si>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</si>
  <si>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</si>
  <si>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</si>
  <si>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</si>
  <si>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</si>
  <si>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</si>
  <si>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</si>
  <si>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</si>
  <si>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</si>
  <si>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</si>
  <si>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</si>
  <si>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</si>
  <si>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</si>
  <si>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</si>
  <si>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</si>
  <si>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</si>
  <si>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</si>
  <si>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</si>
  <si>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</si>
  <si>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</si>
  <si>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</si>
  <si>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</si>
  <si>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</si>
  <si>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</si>
  <si>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</si>
  <si>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</si>
  <si>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</si>
  <si>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</si>
  <si>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</si>
  <si>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</si>
  <si>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</si>
  <si>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50,910,655,405</t>
  </si>
  <si>
    <t>10,120.92</t>
  </si>
  <si>
    <t>50,960,098,263</t>
  </si>
  <si>
    <t>10,130.72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</si>
</sst>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5" sqref="G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{'SheetId':'532945ab-6ee2-445c-968d-e7f02eb76aac','UId':'1f175759-6dcd-4ce2-a463-54620d3cec54','Col':3,'Row':3,'Format':'numberic','Value':'50,960,098,263','TargetCode':''}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{'SheetId':'532945ab-6ee2-445c-968d-e7f02eb76aac','UId':'df63451e-4881-4f55-9d40-3ad3e6256289','Col':4,'Row':3,'Format':'numberic','Value':'50,910,655,405','TargetCode':''}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{'SheetId':'532945ab-6ee2-445c-968d-e7f02eb76aac','UId':'8922bb11-1c36-45a2-b95e-d93a0bfb38a0','Col':3,'Row':5,'Format':'numberic','Value':'10,130.72','TargetCode':''}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{'SheetId':'532945ab-6ee2-445c-968d-e7f02eb76aac','UId':'0386b55c-340a-4ccd-b981-23c5ede5d6b8','Col':4,'Row':5,'Format':'numberic','Value':'10,120.92','TargetCode':''}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vDlFX6uB47eVFRq05QkicRpaagI=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GYtXJDMZqjxSvXiJMPVw4OZBRfI=</DigestValue>
    </Reference>
  </SignedInfo>
  <SignatureValue>JnfleR4LI/Ld9f4nMGNTrIBzcWcQ6pJAXzHsFIuQjXKxhYnYw1NPfHLFyLXsHEkW/hAblw1pdLzi
EYDXemG3yZ9D0aPstTUfMqKPiw+3gTXUfA8mx3LxYJhufTcPDmVntBbN1K31l+uDtzpS0XcywISU
u80s8gTQ3xLDoGJclzQ=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HLoNemOFy+drEZGU3ywjnrn3kIc=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IFRN2E3JyjwXPmX143dhVily8jk=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6ZcyVZ3nGfqPJC1Vc/N8jlBuHNA=</DigestValue>
      </Reference>
      <Reference URI="/xl/worksheets/sheet2.xml?ContentType=application/vnd.openxmlformats-officedocument.spreadsheetml.worksheet+xml">
        <DigestMethod Algorithm="http://www.w3.org/2000/09/xmldsig#sha1"/>
        <DigestValue>NU+haLgwtzkNXyB0JKwnVRVAaso=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xCOhdpxV+VYFaH/wbvEvnFY+r7w=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2023-10-18T02:46:43Z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2023-10-18T02:46:43Z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qLbw7KVgKNak8Y9Wd/i1OtjgmbeRde4TE4HVwQwomnA=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k8F6360j+UMsYQR3Mm/MoXLwscX/3OHA/K0R0/rYdqQ=</DigestValue>
    </Reference>
  </SignedInfo>
  <SignatureValue>bqwvV4LHCB639jJLmvjLn2emVw3GResAskBBRrrmvPE2lffCISNf63GZshxuVA/hMMHPOUlfApgx
ZtI+V2rTcp2HGBBMW0483c7xN2ERd6Y1rrVOmnS/cmOzHynsQZtOD5HFFutXQm/iZWiJvvE0a2Z7
mGzL/Mi8K+YccU1XL6jINIm7Y2xO2+r9ey/RMXMHHf61c5qVjYaX6W4XZ+4E2r9aLST1hiD82NDq
JmaFmePimFsrCBsHzXCM849Bak/Uyny8UtcS4/dHZuXzr1KuxSMrK/m4uOzlvFND2RLbPGsqpB3a
7Fb4zRAL2np5NmO/tNjtUFtenEkpLEbEo5+RBQ==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k0VpvzfLOqkECLGQ/NFAWfQiwHA3GJLdpufojMZFurs=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NHB2IFpuNiV3anI2Kffd8dGzoVhLqvlzaEKT3tiyelA=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URoDk5RQKdldXd53cr3Pabwa9AZPWoqhHSnoUcOcIn8=</DigestValue>
      </Reference>
      <Reference URI="/xl/worksheets/sheet2.xml?ContentType=application/vnd.openxmlformats-officedocument.spreadsheetml.worksheet+xml">
        <DigestMethod Algorithm="http://www.w3.org/2001/04/xmlenc#sha256"/>
        <DigestValue>39/7WBgttBqQHTaKffmqhE4RD9HDSLNh1c/H9PKuVfA=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+XbrtW0pk8qeUnIKIVq+YcSEFIv9jXWCylI+GMACFHM=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2023-10-18T02:51:04Z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2023-10-18T02:51:04Z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Phan Thi Quynh Lan</cp:lastModifiedBy>
  <dcterms:created xsi:type="dcterms:W3CDTF">2021-05-17T07:04:34Z</dcterms:created>
  <dcterms:modified xsi:type="dcterms:W3CDTF">2023-10-18T02:45:05Z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