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11.01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<sst xmlns="http://schemas.openxmlformats.org/spreadsheetml/2006/main" count="169" uniqueCount="84">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</sst>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45231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45231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 tháng 11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F22" sqref="F22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170558924644</v>
      </c>
      <c r="D3" s="11">
        <v>170534615696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13272.6</v>
      </c>
      <c r="D5" s="12">
        <v>13271.65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{'SheetId':'532945ab-6ee2-445c-968d-e7f02eb76aac','UId':'1f175759-6dcd-4ce2-a463-54620d3cec54','Col':3,'Row':3,'Format':'numberic','Value':'170558924644','TargetCode':''}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{'SheetId':'532945ab-6ee2-445c-968d-e7f02eb76aac','UId':'df63451e-4881-4f55-9d40-3ad3e6256289','Col':4,'Row':3,'Format':'numberic','Value':'170534615696','TargetCode':''}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{'SheetId':'532945ab-6ee2-445c-968d-e7f02eb76aac','UId':'8922bb11-1c36-45a2-b95e-d93a0bfb38a0','Col':3,'Row':5,'Format':'numberic','Value':'13272.6','TargetCode':''}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{'SheetId':'532945ab-6ee2-445c-968d-e7f02eb76aac','UId':'0386b55c-340a-4ccd-b981-23c5ede5d6b8','Col':4,'Row':5,'Format':'numberic','Value':'13271.65','TargetCode':''}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PVmxChR7PXFOTzu+xAV0Aj8I0LQ=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0Xl2W+BY4K3ZstX5GrkvnVWs028=</DigestValue>
    </Reference>
  </SignedInfo>
  <SignatureValue>dSL6N8YIFLlIq+ApE3a8wDPBcs/DUXLfYsR0R/kMx711NxWV2U6lfaUHAmkf2sIuzW8hhB8SHHBk
TlVksx3W3UjBQotF6LvzD3sAlfvv7uuoBtLo9AVp7sKl+nX+vtw25xiK6KZ39a8KGSaMZ8SNb3U+
WxvoVJX+78tvX/ejO9M=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JIitXzDu7aq0WRfQnK0FDUiYj80=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wFFsK+4hZUlSlsmARB5owceuW48=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wFFsK+4hZUlSlsmARB5owceuW48=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9iqeeZLSl49VRIsVnImgppjxCDo=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RGy/GWDNogD5Uv2+T3mNy0qOhF0=</DigestValue>
      </Reference>
      <Reference URI="/xl/worksheets/sheet2.xml?ContentType=application/vnd.openxmlformats-officedocument.spreadsheetml.worksheet+xml">
        <DigestMethod Algorithm="http://www.w3.org/2000/09/xmldsig#sha1"/>
        <DigestValue>665+eyBlTgquhPKJQHvyqwsCZgY=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QRNWMsisnwzYOslrcpVBTQrZlFM=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2023-11-02T08:22:41Z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2023-11-02T08:22:41Z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ABiESZQvyIHDr1pv6qYJfPg/5+mJRVRXDvBwNGzCgVo=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IAvJSpbUbkfHwyLnLZtEDtexvkHKf619pQcIVswsIqM=</DigestValue>
    </Reference>
  </SignedInfo>
  <SignatureValue>hnnuwF5aokFAd5zW5XMOyCCUepGwkrxZe/8LjNIsHwIVuWMpOFxz/9OmBpOutwyE7604CPlDt+II
SWZFzqLZK4buzhzrhv84KQ+4cibKcTBiSdYwXTCa2CZWXTTAwP4DEJtlQ49UeBNFpztv+Uo+QFaj
wWY+jGsLmxnT32duvZp1na7ObAs7z5Sma3bOdUjDOdnglW4RGoa6Im4yiJ+8GLnLULefifAji7tB
zkwGiBRxcpnG3+TclwlfYohkpa7jwC8Kj25LySdsgpFLzMV9OPU3IzR3zMoKWHzjO+W1xLb81aFg
ctYQCBBmHnvhcR1o7ABm4Hz2NG0PPDeRwUBC0g==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ET92UQVi7JD37y6rx09swsYq/+y2GWgjSGypOxLSfyg=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YXtZfDsnIBmcPO+0E2T7msZXNsGB6m/afIo+OTihneo=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YXtZfDsnIBmcPO+0E2T7msZXNsGB6m/afIo+OTihneo=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JzqsXta7Z4qJ7m2hlaGlbZQVunvCa/If4lXMuvsUvgs=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92v5ijRkuweKG6FwTXBNBSklwPi/r5ep81CTzNdDprM=</DigestValue>
      </Reference>
      <Reference URI="/xl/worksheets/sheet2.xml?ContentType=application/vnd.openxmlformats-officedocument.spreadsheetml.worksheet+xml">
        <DigestMethod Algorithm="http://www.w3.org/2001/04/xmlenc#sha256"/>
        <DigestValue>5DSKFSvaU4yE0+BLqHjuINA5iq5xePiWfOZp0TnHBEw=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hcNRjTa6MjMUgEvbVpRR1Lml86AwNmPxMtcxA9f45YQ=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2023-11-02T09:59:37Z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2023-11-02T09:59:37Z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2023-11-02T03:09:44Z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