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_20829030\4. BAO CAO DINH KY\1. BAO CAO NAV\2023.11.01\"/>
    </mc:Choice>
  </mc:AlternateContent>
  <bookViews>
    <workbookView xWindow="0" yWindow="0" windowWidth="19440" windowHeight="849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<sst xmlns="http://schemas.openxmlformats.org/spreadsheetml/2006/main" count="169" uniqueCount="84">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</sst>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A9" sqref="A9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45231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45231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2 tháng 11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D9" sqref="D9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51184712110</v>
      </c>
      <c r="D3" s="11">
        <v>51122586142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>
        <v>10149.48</v>
      </c>
      <c r="D5" s="12">
        <v>10151.42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{'SheetId':'532945ab-6ee2-445c-968d-e7f02eb76aac','UId':'1f175759-6dcd-4ce2-a463-54620d3cec54','Col':3,'Row':3,'Format':'numberic','Value':'51184712110','TargetCode':''}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{'SheetId':'532945ab-6ee2-445c-968d-e7f02eb76aac','UId':'df63451e-4881-4f55-9d40-3ad3e6256289','Col':4,'Row':3,'Format':'numberic','Value':'51122586142','TargetCode':''}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{'SheetId':'532945ab-6ee2-445c-968d-e7f02eb76aac','UId':'8922bb11-1c36-45a2-b95e-d93a0bfb38a0','Col':3,'Row':5,'Format':'numberic','Value':'10149.48','TargetCode':''}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{'SheetId':'532945ab-6ee2-445c-968d-e7f02eb76aac','UId':'0386b55c-340a-4ccd-b981-23c5ede5d6b8','Col':4,'Row':5,'Format':'numberic','Value':'10151.42','TargetCode':''}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YlxOwYBLRmSo8V9qBAnb/wtbfFg=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YK+tcN/H+xcUm2mGec89yY01XPE=</DigestValue>
    </Reference>
  </SignedInfo>
  <SignatureValue>Ijwocyl98OrrIPSy7zO5KVsVJ/VnuGtVqY4sxxBFpE6LPUHr8IAu/UeG33M+PPW65oM5TKiMU5d/
rm84yTSEmSa9njVEvstW8mkjYQIIuodeQFIaa0FVVtFIgfN7fPM3pkWEBlBzvhqp1TsMiMvEBQ4l
b4tEmkI0Kx9qK3k4vC0=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5g45NuQWAL1QKVg2N+HvNfhhflA=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wFFsK+4hZUlSlsmARB5owceuW48=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wFFsK+4hZUlSlsmARB5owceuW48=</DigestValue>
      </Reference>
      <Reference URI="/xl/sharedStrings.xml?ContentType=application/vnd.openxmlformats-officedocument.spreadsheetml.sharedStrings+xml">
        <DigestMethod Algorithm="http://www.w3.org/2000/09/xmldsig#sha1"/>
        <DigestValue>2Y/d0NYTA2HnPpy/CK57Tm0OUlU=</DigestValue>
      </Reference>
      <Reference URI="/xl/styles.xml?ContentType=application/vnd.openxmlformats-officedocument.spreadsheetml.styles+xml">
        <DigestMethod Algorithm="http://www.w3.org/2000/09/xmldsig#sha1"/>
        <DigestValue>5oqHSV/7LZhCNBb5jEfWQ7A6muk=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byD8bMCAJn9+dqa8MQgnmQkQMpI=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RGy/GWDNogD5Uv2+T3mNy0qOhF0=</DigestValue>
      </Reference>
      <Reference URI="/xl/worksheets/sheet2.xml?ContentType=application/vnd.openxmlformats-officedocument.spreadsheetml.worksheet+xml">
        <DigestMethod Algorithm="http://www.w3.org/2000/09/xmldsig#sha1"/>
        <DigestValue>kON27BzA3LRgdAshcYlplDmqKS8=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Mi7/lSACjPJ3rfPkh93HJdFHgdE=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2023-11-02T08:23:21Z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2023-11-02T08:23:21Z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CdeFBPA52UG59hkXH7oCMmdRSSGwDLtYpxdcdORYjL8=</DigestValue>
    </Reference>
    <Reference Type="http://www.w3.org/2000/09/xmldsig#Object" URI="#idOfficeObject">
      <DigestMethod Algorithm="http://www.w3.org/2001/04/xmlenc#sha256"/>
      <DigestValue>u3n5Drmv9EoBtjT9z9+c41GFugsaCw3JAqO4AETUGHA=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BOWAT1mFB7okLsdT/zHsOzBiLW7G67ITdtMrPshA014=</DigestValue>
    </Reference>
  </SignedInfo>
  <SignatureValue>eoYTwPic3oSCXX50ouq6SD0ogItTSiHc4NXMFaVk9GPbpgH1kNnNcA0v8FVn0AZuORqSTPax70bZ
3I1bcuneILvUG1M6QNg5YiZKXOptBLe+4kRS4VOyLFO0Uz2RgzQnJVxjYinIOcxZ8tIapUv+y3vW
UBdiN9QqNO8JUAZagcuSnt137riYBEdiasto789n20wbdXDgK0GdAImFuUevt6JN7fzN2XtHonFZ
caXXLJdHy0FIjlX0SJ3+gh61FE4oi1VcqYzN4SbCfdeyrIfIDF3oHCcu6bBIYJbkpruaNNlHwlmj
+vY77/cFAt5TXMPmAMRRaowoDqDtB/IOwQLYtA==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Q4LBb0/8k1iG4cU6oYwSj/3KRTylKj1NVqsPNdIQYfU=</DigestValue>
      </Reference>
      <Reference URI="/xl/drawings/vmlDrawing2.vml?ContentType=application/vnd.openxmlformats-officedocument.vmlDrawing">
        <DigestMethod Algorithm="http://www.w3.org/2001/04/xmlenc#sha256"/>
        <DigestValue>H5rlAmmVVuke7myza6v4KJfXiH8CB+yE6c6eVYEWL/k=</DigestValue>
      </Reference>
      <Reference URI="/xl/drawings/vmlDrawing3.vml?ContentType=application/vnd.openxmlformats-officedocument.vmlDrawing">
        <DigestMethod Algorithm="http://www.w3.org/2001/04/xmlenc#sha256"/>
        <DigestValue>kIO3ruidNEPtmKjruxb5PEcexIwAZSnsq3bwVu+ib5A=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YXtZfDsnIBmcPO+0E2T7msZXNsGB6m/afIo+OTihneo=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YXtZfDsnIBmcPO+0E2T7msZXNsGB6m/afIo+OTihneo=</DigestValue>
      </Reference>
      <Reference URI="/xl/sharedStrings.xml?ContentType=application/vnd.openxmlformats-officedocument.spreadsheetml.sharedStrings+xml">
        <DigestMethod Algorithm="http://www.w3.org/2001/04/xmlenc#sha256"/>
        <DigestValue>HoBY99aFSi3ToWoNK5wHsKCZzZl1r021taigCDAKI6E=</DigestValue>
      </Reference>
      <Reference URI="/xl/styles.xml?ContentType=application/vnd.openxmlformats-officedocument.spreadsheetml.styles+xml">
        <DigestMethod Algorithm="http://www.w3.org/2001/04/xmlenc#sha256"/>
        <DigestValue>inZD8iO5iZq/DLKFDcztV1Ub1f8iskGYaadTr0JU5EA=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kzC8i2nDMKRxocpyhH1dTS/qRRDAB9dxkeaTBsg85lc=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92v5ijRkuweKG6FwTXBNBSklwPi/r5ep81CTzNdDprM=</DigestValue>
      </Reference>
      <Reference URI="/xl/worksheets/sheet2.xml?ContentType=application/vnd.openxmlformats-officedocument.spreadsheetml.worksheet+xml">
        <DigestMethod Algorithm="http://www.w3.org/2001/04/xmlenc#sha256"/>
        <DigestValue>fi2mCyCnx00yNvnZhhcQmXUCKZYSJX4C9rdw1VDgkKg=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dX4A1K4rVPJm+ZH3V0vr93gaGGTReFkgbO95xTaij5E=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2023-11-02T08:31:18Z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16.0.10402/14</OfficeVersion>
          <ApplicationVersion>16.0.10403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2023-11-02T08:31:18Z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2023-11-02T03:08:49Z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