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_20829030\4. BAO CAO DINH KY\1. BAO CAO NAV\2023.11.21\"/>
    </mc:Choice>
  </mc:AlternateContent>
  <bookViews>
    <workbookView xWindow="0" yWindow="0" windowWidth="23040" windowHeight="792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<sst xmlns="http://schemas.openxmlformats.org/spreadsheetml/2006/main" count="171" uniqueCount="86">
  <si>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</si>
  <si>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</si>
  <si>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</si>
  <si>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</si>
  <si>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</si>
  <si>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</si>
  <si>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</si>
  <si>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</si>
  <si>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</si>
  <si>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</si>
  <si>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</si>
  <si>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</si>
  <si>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</si>
  <si>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</si>
  <si>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</si>
  <si>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</si>
  <si>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</si>
  <si>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</si>
  <si>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</si>
  <si>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</si>
  <si>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</si>
  <si>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</si>
  <si>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</si>
  <si>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</si>
  <si>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</si>
  <si>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</si>
  <si>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</si>
  <si>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</si>
  <si>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</si>
  <si>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</si>
  <si>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</si>
  <si>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</si>
  <si>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</si>
  <si>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</si>
  <si>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</si>
  <si>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</si>
  <si>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</si>
  <si>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</si>
  <si>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</si>
  <si>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</si>
  <si>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</si>
  <si>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</si>
  <si>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</si>
  <si>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</si>
  <si>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</si>
  <si>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</si>
  <si>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</si>
  <si>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</si>
  <si>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</si>
  <si>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</si>
  <si>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</si>
  <si>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</si>
  <si>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</si>
  <si>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</si>
  <si>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</si>
  <si>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</si>
  <si>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</si>
  <si>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</si>
  <si>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</si>
  <si>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</si>
  <si>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</si>
  <si>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</si>
  <si>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</si>
  <si>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</si>
  <si>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</si>
  <si>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</si>
  <si>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</si>
  <si>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</si>
  <si>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</si>
  <si>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</si>
  <si>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</si>
  <si>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</si>
  <si>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</si>
  <si>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</si>
  <si>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</si>
  <si>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</si>
  <si>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</si>
  <si>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</si>
  <si>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</si>
  <si>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</si>
  <si>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</si>
  <si>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</si>
  <si>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</si>
  <si>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</si>
  <si>
    <t>51,979,454,632</t>
  </si>
  <si>
    <t>10,192.97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</si>
</sst>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G7" sqref="G7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45251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45251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22 tháng 11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view="pageBreakPreview" zoomScaleNormal="100" zoomScaleSheetLayoutView="100" workbookViewId="0">
      <selection activeCell="H17" sqref="H17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51993745350</v>
      </c>
      <c r="D3" s="11" t="s">
        <v>84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10194.780000000001</v>
      </c>
      <c r="D5" s="12" t="s">
        <v>85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{'SheetId':'532945ab-6ee2-445c-968d-e7f02eb76aac','UId':'1f175759-6dcd-4ce2-a463-54620d3cec54','Col':3,'Row':3,'Format':'numberic','Value':'51993745350','TargetCode':''}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{'SheetId':'532945ab-6ee2-445c-968d-e7f02eb76aac','UId':'df63451e-4881-4f55-9d40-3ad3e6256289','Col':4,'Row':3,'Format':'numberic','Value':'51,979,454,632','TargetCode':''}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{'SheetId':'532945ab-6ee2-445c-968d-e7f02eb76aac','UId':'8922bb11-1c36-45a2-b95e-d93a0bfb38a0','Col':3,'Row':5,'Format':'numberic','Value':'10194.78','TargetCode':''}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{'SheetId':'532945ab-6ee2-445c-968d-e7f02eb76aac','UId':'0386b55c-340a-4ccd-b981-23c5ede5d6b8','Col':4,'Row':5,'Format':'numberic','Value':'10,192.97','TargetCode':''}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ztK+bcjo0Wvqh0OKK8oKp25oUt8=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IPMbCP0hoHVOOdIbwksuFfeBgSU=</DigestValue>
    </Reference>
  </SignedInfo>
  <SignatureValue>c2BEzQ9MtI/ecUzhhvEmwwbBh1tVeo29gX/EsiIr4zXklGCkoJTM2ijZ5QhY81tKw4jHqbKTPH4K
1NdHwBvTRoQVOgWtDuey6mYT4Yt8aYZT6KQFv3Y26S6bT9FkL2ACcIQ9Z/NhjhbFTnC8Z1MewMWx
rwWZB5IzTy5csKmp5Lo=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Me4mNJB3xFjaqy3RBiT44ePtaCQ=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wFFsK+4hZUlSlsmARB5owceuW48=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wFFsK+4hZUlSlsmARB5owceuW48=</DigestValue>
      </Reference>
      <Reference URI="/xl/sharedStrings.xml?ContentType=application/vnd.openxmlformats-officedocument.spreadsheetml.sharedStrings+xml">
        <DigestMethod Algorithm="http://www.w3.org/2000/09/xmldsig#sha1"/>
        <DigestValue>gzok7+KUI3Vv95qMJUgTzG6gwMY=</DigestValue>
      </Reference>
      <Reference URI="/xl/styles.xml?ContentType=application/vnd.openxmlformats-officedocument.spreadsheetml.styles+xml">
        <DigestMethod Algorithm="http://www.w3.org/2000/09/xmldsig#sha1"/>
        <DigestValue>5oqHSV/7LZhCNBb5jEfWQ7A6muk=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R16Del9VwBO5cp6vOr0kRB2QzgQ=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0hZMJ/Q+ovvUowhx7SU3SvSTHKs=</DigestValue>
      </Reference>
      <Reference URI="/xl/worksheets/sheet2.xml?ContentType=application/vnd.openxmlformats-officedocument.spreadsheetml.worksheet+xml">
        <DigestMethod Algorithm="http://www.w3.org/2000/09/xmldsig#sha1"/>
        <DigestValue>mP5PF6Xj2qK4ZnVqCZt1fhYje4g=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TTiAG6bnO3BC8WPr5EFYHQmGCfs=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2023-11-22T07:38:41Z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2023-11-22T07:38:41Z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BEvrsB0uEnDNuJhcMol2e41u6BoWpeoOH1P/oaa3e/Q=</DigestValue>
    </Reference>
    <Reference Type="http://www.w3.org/2000/09/xmldsig#Object" URI="#idOfficeObject">
      <DigestMethod Algorithm="http://www.w3.org/2001/04/xmlenc#sha256"/>
      <DigestValue>u3n5Drmv9EoBtjT9z9+c41GFugsaCw3JAqO4AETUGHA=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HpXofG+iqadoajZa5P5tXBy3qbsI0xMP7klxx4CG1mM=</DigestValue>
    </Reference>
  </SignedInfo>
  <SignatureValue>H7EUCrfMx6qFidgBtbuTGjxH4bkAxvZxq1EIBZiwNpN+rWjTqFLEjhTALaebV9Finj4RtnUaXNlh
n9o7BD7uWMicBHGDPGc8OOPKDOBDTq5xps1M5QrNcaMN7STiXHE9nBAzNC4ljSDzUch9tcVF12F5
iXMNvjwqQN5nxkgHQx17p+er3FIR6xEPgqBJi+CBx64Q0aMX4BGofX1CQuyoXxniOFwfzYknWZ3A
EsBbkA+YqGDgTH3jWfYOMp6tbBHKa6rmZhxGjThfbL/MlofdhiNIlgKcMRCu+76o/QxaHdXJa0yc
Yt947fD9qApv1Y18zsuJeItvhTsGljCgwekPzg==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OW2l7QMfkoQSY67L47EPxA0bOqw9qTJHayzvzuoonrc=</DigestValue>
      </Reference>
      <Reference URI="/xl/drawings/vmlDrawing2.vml?ContentType=application/vnd.openxmlformats-officedocument.vmlDrawing">
        <DigestMethod Algorithm="http://www.w3.org/2001/04/xmlenc#sha256"/>
        <DigestValue>H5rlAmmVVuke7myza6v4KJfXiH8CB+yE6c6eVYEWL/k=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YXtZfDsnIBmcPO+0E2T7msZXNsGB6m/afIo+OTihneo=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YXtZfDsnIBmcPO+0E2T7msZXNsGB6m/afIo+OTihneo=</DigestValue>
      </Reference>
      <Reference URI="/xl/sharedStrings.xml?ContentType=application/vnd.openxmlformats-officedocument.spreadsheetml.sharedStrings+xml">
        <DigestMethod Algorithm="http://www.w3.org/2001/04/xmlenc#sha256"/>
        <DigestValue>abbWFnJYwmg1/MuZPzzpeYOvUfv0dtEB4/XzJFsdgy0=</DigestValue>
      </Reference>
      <Reference URI="/xl/styles.xml?ContentType=application/vnd.openxmlformats-officedocument.spreadsheetml.styles+xml">
        <DigestMethod Algorithm="http://www.w3.org/2001/04/xmlenc#sha256"/>
        <DigestValue>inZD8iO5iZq/DLKFDcztV1Ub1f8iskGYaadTr0JU5EA=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ymJM9fYD1SWt+gEYYJLqUlLMTnTuXESjdkFnsf+KnGM=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27hPX2AX0g37oXKi3MOzWMKeUg2ImZJwkj09cBSko3A=</DigestValue>
      </Reference>
      <Reference URI="/xl/worksheets/sheet2.xml?ContentType=application/vnd.openxmlformats-officedocument.spreadsheetml.worksheet+xml">
        <DigestMethod Algorithm="http://www.w3.org/2001/04/xmlenc#sha256"/>
        <DigestValue>3AP7d1GUXt/x4A+x9qlJoI2kMw9KVDkq0moWt8WrI/4=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F4zLdf3bwp5TE6MT7shoRPTDe62wApJL4FEqd/UdcCM=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2023-11-22T08:35:02Z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16.0.10402/14</OfficeVersion>
          <ApplicationVersion>16.0.10403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2023-11-22T08:35:02Z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2023-11-22T02:25:50Z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