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22\"/>
    </mc:Choice>
  </mc:AlternateContent>
  <bookViews>
    <workbookView xWindow="0" yWindow="0" windowWidth="19440" windowHeight="792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<sst xmlns="http://schemas.openxmlformats.org/spreadsheetml/2006/main" count="173" uniqueCount="88">
  <si>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</si>
  <si>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</si>
  <si>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</si>
  <si>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</si>
  <si>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</si>
  <si>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</si>
  <si>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</si>
  <si>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</si>
  <si>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</si>
  <si>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</si>
  <si>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</si>
  <si>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</si>
  <si>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</si>
  <si>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</si>
  <si>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</si>
  <si>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</si>
  <si>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</si>
  <si>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</si>
  <si>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</si>
  <si>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</si>
  <si>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</si>
  <si>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</si>
  <si>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</si>
  <si>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</si>
  <si>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</si>
  <si>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</si>
  <si>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</si>
  <si>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</si>
  <si>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</si>
  <si>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</si>
  <si>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</si>
  <si>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</si>
  <si>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</si>
  <si>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</si>
  <si>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</si>
  <si>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</si>
  <si>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</si>
  <si>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</si>
  <si>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</si>
  <si>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</si>
  <si>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</si>
  <si>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</si>
  <si>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</si>
  <si>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</si>
  <si>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</si>
  <si>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</si>
  <si>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</si>
  <si>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</si>
  <si>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</si>
  <si>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</si>
  <si>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</si>
  <si>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</si>
  <si>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</si>
  <si>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</si>
  <si>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</si>
  <si>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</si>
  <si>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</si>
  <si>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</si>
  <si>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</si>
  <si>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</si>
  <si>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</si>
  <si>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</si>
  <si>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</si>
  <si>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</si>
  <si>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</si>
  <si>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</si>
  <si>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</si>
  <si>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</si>
  <si>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</si>
  <si>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</si>
  <si>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</si>
  <si>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</si>
  <si>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</si>
  <si>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</si>
  <si>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</si>
  <si>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</si>
  <si>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</si>
  <si>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</si>
  <si>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</si>
  <si>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</si>
  <si>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</si>
  <si>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</si>
  <si>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</si>
  <si>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</si>
  <si>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52,107,520,454</t>
  </si>
  <si>
    <t>51,993,745,350</t>
  </si>
  <si>
    <t>10,195.78</t>
  </si>
  <si>
    <t>10,194.78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</si>
</sst>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1" sqref="A3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23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K11" sqref="K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 t="s">
        <v>85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86</v>
      </c>
      <c r="D5" s="12" t="s">
        <v>87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{'SheetId':'532945ab-6ee2-445c-968d-e7f02eb76aac','UId':'1f175759-6dcd-4ce2-a463-54620d3cec54','Col':3,'Row':3,'Format':'numberic','Value':'52,107,520,454','TargetCode':''}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{'SheetId':'532945ab-6ee2-445c-968d-e7f02eb76aac','UId':'df63451e-4881-4f55-9d40-3ad3e6256289','Col':4,'Row':3,'Format':'numberic','Value':'51,993,745,350','TargetCode':''}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{'SheetId':'532945ab-6ee2-445c-968d-e7f02eb76aac','UId':'8922bb11-1c36-45a2-b95e-d93a0bfb38a0','Col':3,'Row':5,'Format':'numberic','Value':'10,195.78','TargetCode':''}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{'SheetId':'532945ab-6ee2-445c-968d-e7f02eb76aac','UId':'0386b55c-340a-4ccd-b981-23c5ede5d6b8','Col':4,'Row':5,'Format':'numberic','Value':'10,194.78','TargetCode':''}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3lUfB2l1oXOubM07BAtFz6FXolM=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MiLu2qvLOQD6pbpFOG/81mwDSSo=</DigestValue>
    </Reference>
  </SignedInfo>
  <SignatureValue>rMjKr09RZnjK8UMlenDtCPmvHZK6gWKtx4l2xEARtbz4sOQ6vNhTXLipRVNZg0l5O7ZjUZpO6TlI
r9C127d2dt0PEf1WyEuawi8+5KMI8CsmRrg6uyaP76PPW/js+UTj8zC4abpsRWi3GANDoog8gMAs
9aD+oGG9BvOvfvoxMCo=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q8TYfCqlL7PnM/aqUiWavZ90TrE=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hxV61fykVazX3J7R9Rh6Uj8ZXl8=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KFXKDwlTYpJN+tPMRBiaGnKT4CY=</DigestValue>
      </Reference>
      <Reference URI="/xl/worksheets/sheet2.xml?ContentType=application/vnd.openxmlformats-officedocument.spreadsheetml.worksheet+xml">
        <DigestMethod Algorithm="http://www.w3.org/2000/09/xmldsig#sha1"/>
        <DigestValue>1r68WFnkVHZWKMjTPysv0XRKpVc=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w2/1bV/6iMUYgEk4ItbVbjqNFMs=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2023-11-23T10:54:08Z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2023-11-23T10:54:08Z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+TjTsh8iX1k8nl7JvUnuFUOclL6jnSk7V07ycEvtGYw=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5tXMxKpaKO9pIvwUzDoIgbbLddsvwBL7lAowGCAgWSU=</DigestValue>
    </Reference>
  </SignedInfo>
  <SignatureValue>hlhOvWxAcs7u8AaIpiHN4psMkj6NQpvvKve/0zOsYeSCbrK9Z2JgMkDyQCkokh63Yt8nGkpZRq2M
5C70qQEydFo9qJxYv4fehZx/vYRqOOe8SHIDt6hyqZmHRzUU7l45fvjRbhAjl8GA6Q+DUOSMlhEe
8Y+Yc7344LVkNUnnheZmAcm6c4PqCuXZmy9wieIDzX7BqB9NfbU+e6ElYW0JaPW5trXPzoAutIBP
zFRvAllb4wEAeKy1Fx55wHP0ZS3NPh2VfXC5pyvBLR416cZVmm5effSDJx91HosLquFXEfnD4XZg
uu2aYOTnFl8MSy9sSvV5k/n3+XPZLTKRHsMNnA==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w5kHTEti3ziJyayUtfZOX3q6YdOHlbarnLC37AdtchI=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NyqtBNd8v7nJhH0pElr9SFTh0LMLt+DloNG2uMEjRuI=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vzhwi/iF3cjSjK15glb3paFKP79NBxE1Ikg7vdGX9aM=</DigestValue>
      </Reference>
      <Reference URI="/xl/worksheets/sheet2.xml?ContentType=application/vnd.openxmlformats-officedocument.spreadsheetml.worksheet+xml">
        <DigestMethod Algorithm="http://www.w3.org/2001/04/xmlenc#sha256"/>
        <DigestValue>w86TupxTZfa00eHNYDkuC9QE/F4k3exPtjcX36hQAHo=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O23FfYug8zhoLk70cpUBF2LN8GBqNPf9Ll+Awv/LWuw=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2023-11-24T02:41:01Z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2023-11-24T02:41:01Z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2023-11-23T02:25:51Z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