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3.11.28\"/>
    </mc:Choice>
  </mc:AlternateContent>
  <bookViews>
    <workbookView xWindow="0" yWindow="0" windowWidth="230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<sst xmlns="http://schemas.openxmlformats.org/spreadsheetml/2006/main" count="171" uniqueCount="86">
  <si>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</si>
  <si>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</si>
  <si>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</si>
  <si>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</si>
  <si>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</si>
  <si>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</si>
  <si>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</si>
  <si>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</si>
  <si>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</si>
  <si>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</si>
  <si>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</si>
  <si>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</si>
  <si>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</si>
  <si>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</si>
  <si>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</si>
  <si>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</si>
  <si>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</si>
  <si>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</si>
  <si>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</si>
  <si>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</si>
  <si>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</si>
  <si>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</si>
  <si>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</si>
  <si>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</si>
  <si>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</si>
  <si>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</si>
  <si>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</si>
  <si>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</si>
  <si>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</si>
  <si>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</si>
  <si>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</si>
  <si>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</si>
  <si>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</si>
  <si>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</si>
  <si>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</si>
  <si>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</si>
  <si>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</si>
  <si>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</si>
  <si>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</si>
  <si>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</si>
  <si>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</si>
  <si>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</si>
  <si>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</si>
  <si>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</si>
  <si>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</si>
  <si>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</si>
  <si>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</si>
  <si>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</si>
  <si>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</si>
  <si>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</si>
  <si>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</si>
  <si>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</si>
  <si>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</si>
  <si>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</si>
  <si>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</si>
  <si>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</si>
  <si>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</si>
  <si>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</si>
  <si>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</si>
  <si>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</si>
  <si>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</si>
  <si>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</si>
  <si>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</si>
  <si>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</si>
  <si>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</si>
  <si>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</si>
  <si>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</si>
  <si>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</si>
  <si>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</si>
  <si>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</si>
  <si>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</si>
  <si>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</si>
  <si>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</si>
  <si>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</si>
  <si>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</si>
  <si>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</si>
  <si>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</si>
  <si>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</si>
  <si>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</si>
  <si>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</si>
  <si>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</si>
  <si>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</si>
  <si>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</si>
  <si>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</si>
  <si>
    <t>52,199,105,430</t>
  </si>
  <si>
    <t>10,205.18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</si>
</sst>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4" sqref="D4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45258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45258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29 tháng 11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H10" sqref="H10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52503069965</v>
      </c>
      <c r="D3" s="11" t="s">
        <v>84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10207.459999999999</v>
      </c>
      <c r="D5" s="12" t="s">
        <v>85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{'SheetId':'532945ab-6ee2-445c-968d-e7f02eb76aac','UId':'1f175759-6dcd-4ce2-a463-54620d3cec54','Col':3,'Row':3,'Format':'numberic','Value':'52503069965','TargetCode':''}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{'SheetId':'532945ab-6ee2-445c-968d-e7f02eb76aac','UId':'df63451e-4881-4f55-9d40-3ad3e6256289','Col':4,'Row':3,'Format':'numberic','Value':'52,199,105,430','TargetCode':''}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{'SheetId':'532945ab-6ee2-445c-968d-e7f02eb76aac','UId':'8922bb11-1c36-45a2-b95e-d93a0bfb38a0','Col':3,'Row':5,'Format':'numberic','Value':'10207.46','TargetCode':''}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{'SheetId':'532945ab-6ee2-445c-968d-e7f02eb76aac','UId':'0386b55c-340a-4ccd-b981-23c5ede5d6b8','Col':4,'Row':5,'Format':'numberic','Value':'10,205.18','TargetCode':''}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mK09pbDvaalVezUmm0Dvw1jen5I=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zbIOWiLW53ZrUuBi5wgcyYctPok=</DigestValue>
    </Reference>
  </SignedInfo>
  <SignatureValue>ENH1f0XMvwRDHf/RwxrkwSD0pooAPhFFgp/tOVF0JZQjRAkOyEdox3qff0vcwNrK7/pfbilp2dyK
bprfyve2W2Gtz6IeYjRl2+gAlzCB2/zHkY04GUDDX/+O6Zj/LMAnFTgJxf8vnhoPm5X7bGJ6PydU
KGXjFV+FIeVC3wNfJP8=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Me4mNJB3xFjaqy3RBiT44ePtaCQ=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wFFsK+4hZUlSlsmARB5owceuW48=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wFFsK+4hZUlSlsmARB5owceuW48=</DigestValue>
      </Reference>
      <Reference URI="/xl/sharedStrings.xml?ContentType=application/vnd.openxmlformats-officedocument.spreadsheetml.sharedStrings+xml">
        <DigestMethod Algorithm="http://www.w3.org/2000/09/xmldsig#sha1"/>
        <DigestValue>Lv39DyRm0A721dgfmREAVPb20fs=</DigestValue>
      </Reference>
      <Reference URI="/xl/styles.xml?ContentType=application/vnd.openxmlformats-officedocument.spreadsheetml.styles+xml">
        <DigestMethod Algorithm="http://www.w3.org/2000/09/xmldsig#sha1"/>
        <DigestValue>5oqHSV/7LZhCNBb5jEfWQ7A6muk=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KE/RxtQ4CAKPWcI++0A5KSt9ITA=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QtY5IlM5ipusr+DNjhSVviQzoNQ=</DigestValue>
      </Reference>
      <Reference URI="/xl/worksheets/sheet2.xml?ContentType=application/vnd.openxmlformats-officedocument.spreadsheetml.worksheet+xml">
        <DigestMethod Algorithm="http://www.w3.org/2000/09/xmldsig#sha1"/>
        <DigestValue>RAn4G2+DOmS7gU4giFHuQ9gTzjk=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SmsJ1EYmzu8gXPeg+KUK2JrMtQY=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2023-11-29T08:33:58Z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2023-11-29T08:33:58Z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s3bFjvfNOWs+q4UOPsKInVyvp9u6/0qMw2FT7mSoVQk=</DigestValue>
    </Reference>
    <Reference Type="http://www.w3.org/2000/09/xmldsig#Object" URI="#idOfficeObject">
      <DigestMethod Algorithm="http://www.w3.org/2001/04/xmlenc#sha256"/>
      <DigestValue>bMkTmqVwdaNQZftL26esIuE2g+WBm6/0k52w4S8dPkM=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zg4ph+2VTg3ubU4UyJuaetLurGVMKm/6s3gdq95JPSU=</DigestValue>
    </Reference>
  </SignedInfo>
  <SignatureValue>BtXrfm5MeRJboiSGUfsUbCsTWeNUDBhkiaeQHasngQ1ZQw9LgJpjC45m5pZLUdDMPTwipVl2oUEs
QISxm5h/UVAmcfxiWdejM6t+x2oOEctkCPIj6sRrcorXRkoMfAI6QuXJ1q7WHtVxd8yjlTyfcOhL
x7F42EbbGbw70Sq3FIIugOpsQAzlc9cAlNt4dCW0Vm5/EgvW78e0ZYXzFDC++VS94/VbtiZTVnSa
5DfXHeXv6Vm5u8PigkRb8d6vwjWNH4J5RCtsN3xTt7OG/YKs28JMPmCaBkugx6slcl/bKqGhnwzc
XYxBr0+EWrr+psdWnAKtAak1J7j3K5pIH5OiUg==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OW2l7QMfkoQSY67L47EPxA0bOqw9qTJHayzvzuoonrc=</DigestValue>
      </Reference>
      <Reference URI="/xl/drawings/vmlDrawing2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YXtZfDsnIBmcPO+0E2T7msZXNsGB6m/afIo+OTihneo=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YXtZfDsnIBmcPO+0E2T7msZXNsGB6m/afIo+OTihneo=</DigestValue>
      </Reference>
      <Reference URI="/xl/sharedStrings.xml?ContentType=application/vnd.openxmlformats-officedocument.spreadsheetml.sharedStrings+xml">
        <DigestMethod Algorithm="http://www.w3.org/2001/04/xmlenc#sha256"/>
        <DigestValue>8HfxR+n0WuHfGL6o4xGXh2CZk/A9Jyrl7Q9qTrioWZM=</DigestValue>
      </Reference>
      <Reference URI="/xl/styles.xml?ContentType=application/vnd.openxmlformats-officedocument.spreadsheetml.styles+xml">
        <DigestMethod Algorithm="http://www.w3.org/2001/04/xmlenc#sha256"/>
        <DigestValue>inZD8iO5iZq/DLKFDcztV1Ub1f8iskGYaadTr0JU5EA=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Ba8JrgNQ0esD3DpbXvxWeFKwQWR6BrNHz+Dnpi8CaEo=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mDVYFxPdtrW6VWZu/iYlnRFlstbmA8gyGdz3X3pzEg8=</DigestValue>
      </Reference>
      <Reference URI="/xl/worksheets/sheet2.xml?ContentType=application/vnd.openxmlformats-officedocument.spreadsheetml.worksheet+xml">
        <DigestMethod Algorithm="http://www.w3.org/2001/04/xmlenc#sha256"/>
        <DigestValue>jDPhW2pLwrUGFfbWFQn+CwrBmuNi3DyD+6xieXZ2X10=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qMukBD/yeZnPUPjEmTICE+cYT2DugDXme3zTceS4gwQ=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2023-11-29T08:40:46Z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16.0.10402/14</OfficeVersion>
          <ApplicationVersion>16.0.10404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2023-11-29T08:40:46Z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2023-11-29T08:31:34Z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