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3\1. BAO CAO NAV\2023.12.28\"/>
    </mc:Choice>
  </mc:AlternateContent>
  <bookViews>
    <workbookView xWindow="0" yWindow="0" windowWidth="19440" windowHeight="1173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<sst xmlns="http://schemas.openxmlformats.org/spreadsheetml/2006/main" count="169" uniqueCount="84">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</sst>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45288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45288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12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180766084910</v>
      </c>
      <c r="D3" s="11">
        <v>180733258148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13542.49</v>
      </c>
      <c r="D5" s="12">
        <v>13534.05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7457.82</v>
      </c>
      <c r="D7" s="9">
        <v>7457.82</v>
      </c>
    </row>
    <row r="8" spans="1:4" ht="15" customHeight="1" x14ac:dyDescent="0.25">
      <c r="A8" s="4" t="s">
        <v>38</v>
      </c>
      <c r="B8" s="4" t="s">
        <v>39</v>
      </c>
      <c r="C8" s="19">
        <v>100997452.7718</v>
      </c>
      <c r="D8" s="19">
        <v>100934508.771</v>
      </c>
    </row>
    <row r="9" spans="1:4" ht="15" customHeight="1" x14ac:dyDescent="0.25">
      <c r="A9" s="4" t="s">
        <v>40</v>
      </c>
      <c r="B9" s="4" t="s">
        <v>41</v>
      </c>
      <c r="C9" s="10">
        <v>5.9999999999999995E-4</v>
      </c>
      <c r="D9" s="10">
        <v>5.9999999999999995E-4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{'SheetId':'532945ab-6ee2-445c-968d-e7f02eb76aac','UId':'1f175759-6dcd-4ce2-a463-54620d3cec54','Col':3,'Row':3,'Format':'numberic','Value':'180766084910','TargetCode':''}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{'SheetId':'532945ab-6ee2-445c-968d-e7f02eb76aac','UId':'df63451e-4881-4f55-9d40-3ad3e6256289','Col':4,'Row':3,'Format':'numberic','Value':'180733258148','TargetCode':''}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{'SheetId':'532945ab-6ee2-445c-968d-e7f02eb76aac','UId':'8922bb11-1c36-45a2-b95e-d93a0bfb38a0','Col':3,'Row':5,'Format':'numberic','Value':'13542.49','TargetCode':''}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{'SheetId':'532945ab-6ee2-445c-968d-e7f02eb76aac','UId':'0386b55c-340a-4ccd-b981-23c5ede5d6b8','Col':4,'Row':5,'Format':'numberic','Value':'13534.05','TargetCode':''}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{'SheetId':'532945ab-6ee2-445c-968d-e7f02eb76aac','UId':'0122b8e6-6e98-44a3-b5f5-62119cc28b58','Col':3,'Row':7,'Format':'numberic','Value':'7457.82','TargetCode':''}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{'SheetId':'532945ab-6ee2-445c-968d-e7f02eb76aac','UId':'168f3043-fb6e-4c8d-b2e8-aadbc57d62ae','Col':4,'Row':7,'Format':'numberic','Value':'7457.82','TargetCode':''}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{'SheetId':'532945ab-6ee2-445c-968d-e7f02eb76aac','UId':'dc373327-812c-4574-a89b-45e7962c83f9','Col':3,'Row':8,'Format':'numberic','Value':'100997452.7718','TargetCode':''}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{'SheetId':'532945ab-6ee2-445c-968d-e7f02eb76aac','UId':'61429e25-1f7f-4225-afcd-4f77120fa043','Col':4,'Row':8,'Format':'numberic','Value':'100934508.771','TargetCode':''}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{'SheetId':'532945ab-6ee2-445c-968d-e7f02eb76aac','UId':'edff4b95-f346-4d9f-b0ef-26cf1f17b229','Col':3,'Row':9,'Format':'numberic','Value':'0.0006','TargetCode':''}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{'SheetId':'532945ab-6ee2-445c-968d-e7f02eb76aac','UId':'2d8d3015-7339-4a4c-89aa-d8c5184315f6','Col':4,'Row':9,'Format':'numberic','Value':'0.0006','TargetCode':''}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Bp2eLwLvdf9MhIoPSEzC//+k+Ks=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lQk/PGVoCCkPefBWjIy1jmtZXYI=</DigestValue>
    </Reference>
  </SignedInfo>
  <SignatureValue>FNYl0wAo/b7TLJh8wljXNGTEkbux4dICKu6m97UgN9Gnlh6GgywRxi8N8711LJW05VMO7ztlcJrc
cQyB4nA7zp0DYrYRHRsaGr6rJzuQYjYNX1PxHXwYntVAbtSBV4KGLRZC0UYB9LRXRjOwtDkto8eH
NW/LemvJT1viZYVcpr4=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zUi3Dxuk2mNM80ExzxL0UvJ1yG0=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oBmHZ9v/yRxr0hckS37WBnmJIVk=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I0aJhdUaJCK2Gpe4XlttvcYOsOQ=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MnqdLkoswS10c4iEy1b6Z9om3cI=</DigestValue>
      </Reference>
      <Reference URI="/xl/worksheets/sheet2.xml?ContentType=application/vnd.openxmlformats-officedocument.spreadsheetml.worksheet+xml">
        <DigestMethod Algorithm="http://www.w3.org/2000/09/xmldsig#sha1"/>
        <DigestValue>dEeI+fIHNFWtbAevW9rW6EejHJA=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sI+TEfkHz9bo4mQ7rDUjmJTZH+Q=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2023-12-29T05:42:39Z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2023-12-29T05:42:39Z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Hmyl+j1I3PTpsYgYZUmhvykqppL5fzLA2i517LH993Q=</DigestValue>
    </Reference>
    <Reference Type="http://www.w3.org/2000/09/xmldsig#Object" URI="#idOfficeObject">
      <DigestMethod Algorithm="http://www.w3.org/2001/04/xmlenc#sha256"/>
      <DigestValue>F5r2NROrCiFsU3fx+Ts9j6N1jaRMk5/Yjl/dzvf58sU=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HjUenmjjx0fiz3LkYyerahR2DnvRDO8FpFIUsPCEezQ=</DigestValue>
    </Reference>
  </SignedInfo>
  <SignatureValue>k0CAdEzPu351nwaVuvEhmkqU6tVK1ArFyYNGkXfJKRulpj607zfC8xHAF3hQ02s5bzkg6sGYiqEH
A6ROwp+6vu3h9Zp79q+QQgQ1E8p/xe2YA8aOmTwQg5z6/jst8lxkvIotXKXLrZ9L7eF8Ml1WeCyL
LjPKS1SC6qnzDuBof6FXZFsLqx6XXTrVKBCEx4dHTZONVmJnbE0nDUPDDGcyiJBGueu+nQJhQyNh
la/pdjqJ9BocsBonp9I40TCFR32Qb99T1ERcL5G/vTu1aqszuczPbEREnhOOt9JPEArGp0ouaawQ
64MdZdWhaqrsTrgJdI+Y7VmAHDKPusnyxh/83A==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tIEmoEML8y8TLXJqSHfK5erxbPOh+/zo72g6DerYyqk=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F1kXPiRWB75L2bOikjvXMeDblm19yShrZspzSy06Ssk=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kRRPVCljZs2szT/mZ0oFqHxTYYBwZV2igEoiOZGIKks=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ifsQC667s/vxrXq7ItRijP9VZEV5y+5aVk52JS1wZvw=</DigestValue>
      </Reference>
      <Reference URI="/xl/worksheets/sheet2.xml?ContentType=application/vnd.openxmlformats-officedocument.spreadsheetml.worksheet+xml">
        <DigestMethod Algorithm="http://www.w3.org/2001/04/xmlenc#sha256"/>
        <DigestValue>NZiJV4fZ/Gq1Fefo6CJ3bQfIfaNwahm/U52NMQMSKHo=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rfBH6WCI7wdP9p4wboSzkd9flKwbK1MAquiZW8zU7Kw=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2023-12-29T07:18:29Z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16.0.10399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2023-12-29T07:18:29Z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Phuong Dung</cp:lastModifiedBy>
  <dcterms:created xsi:type="dcterms:W3CDTF">2021-05-17T07:04:34Z</dcterms:created>
  <dcterms:modified xsi:type="dcterms:W3CDTF">2023-12-29T05:42:20Z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