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2.18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<sst xmlns="http://schemas.openxmlformats.org/spreadsheetml/2006/main" count="169" uniqueCount="84">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</sst>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45278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45278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12 năm 2023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5" sqref="D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64819690935</v>
      </c>
      <c r="D3" s="11">
        <v>64028376925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10271.39</v>
      </c>
      <c r="D5" s="12">
        <v>10271.030000000001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{'SheetId':'532945ab-6ee2-445c-968d-e7f02eb76aac','UId':'1f175759-6dcd-4ce2-a463-54620d3cec54','Col':3,'Row':3,'Format':'numberic','Value':'64819690935','TargetCode':''}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{'SheetId':'532945ab-6ee2-445c-968d-e7f02eb76aac','UId':'df63451e-4881-4f55-9d40-3ad3e6256289','Col':4,'Row':3,'Format':'numberic','Value':'64028376925','TargetCode':''}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{'SheetId':'532945ab-6ee2-445c-968d-e7f02eb76aac','UId':'8922bb11-1c36-45a2-b95e-d93a0bfb38a0','Col':3,'Row':5,'Format':'numberic','Value':'10271.39','TargetCode':''}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{'SheetId':'532945ab-6ee2-445c-968d-e7f02eb76aac','UId':'0386b55c-340a-4ccd-b981-23c5ede5d6b8','Col':4,'Row':5,'Format':'numberic','Value':'10271.03','TargetCode':''}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TyFiUzhRsIJEM54wpiLgq552oh0=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ZjmmSvW3ZwrAW2TlMK2f++mYx5g=</DigestValue>
    </Reference>
  </SignedInfo>
  <SignatureValue>D3p//mQxgc9xYvExQZSa8DbMw87txKm4vDZiA0oLFc7bkcxa12WvPSzbvReBtUjIBXcojQr7dbky
LcJwxbBAraXQDcqMsD0MJFlqsXG8Tq0GMLaWA+s8jhyuRaIwmGFpEMIhbQns2pHgeAU/HiMEqoxt
MmHjHzWEkP8NFlu9xQc=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Vri88p3LLIqAkgvbWjK7V1MGhVA=</DigestValue>
      </Reference>
      <Reference URI="/xl/drawings/vmlDrawing2.vml?ContentType=application/vnd.openxmlformats-officedocument.vmlDrawing">
        <DigestMethod Algorithm="http://www.w3.org/2000/09/xmldsig#sha1"/>
        <DigestValue>SOF+CvdEE7TOh/WlPWnoD6cK+Gc=</DigestValue>
      </Reference>
      <Reference URI="/xl/drawings/vmlDrawing3.vml?ContentType=application/vnd.openxmlformats-officedocument.vmlDrawing">
        <DigestMethod Algorithm="http://www.w3.org/2000/09/xmldsig#sha1"/>
        <DigestValue>lDYXv5/oSwUbZ51hdqwVNQafe4g=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YjPOF7gB7IzKhjMgUglGOCWx79s=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uiGdWqhk4fVUmzM+aeZw9oAQ2zg=</DigestValue>
      </Reference>
      <Reference URI="/xl/worksheets/sheet2.xml?ContentType=application/vnd.openxmlformats-officedocument.spreadsheetml.worksheet+xml">
        <DigestMethod Algorithm="http://www.w3.org/2000/09/xmldsig#sha1"/>
        <DigestValue>ahQgwzUH52WS6CAdImS8Zv/x0Eg=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rzBIE6pEc1uaZ481XaEcR0OkeS8=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2023-12-19T11:02:08Z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2023-12-19T11:02:08Z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NW07ON1K4gnr1Rbk+FvA2zp/d0VVWk5Kgb2BTkH20sU=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fXtifszy6bH4F+HJIvzPVCl0yL1Qg4htn11HlvFfdos=</DigestValue>
    </Reference>
  </SignedInfo>
  <SignatureValue>FRK0NOkIJNrJL8jdUkYYPDR19NQ4/0aBE14BA7UgW0Hr6UX63knjhEY4irg74h6CjIVP1+Ormw7i
eTZOwQUusFBjyvRz2dHlC6VwPCGUCQwKV1zGKRk1C246/lzvOQ3W3VzWrPbOb6KJUBpX34YonMo8
OK6ig1jS15TcXmzgIStW7D2NXm5/vhOEHc9t6tzhSY2a+cvxk/n9aarvVkumxd6YB907F2/qTB//
O5h/N2Sm5EvdndU/1Dgf7Gm23xci4RuVpRRpchMaBUVr5Q5JnEHgf30Dx1XmwTuFqyWPDJt5cjWY
ANGnyAKs29v65yvrY5luIs0JBMlr9udJeRGk7Q==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5Wy+7sSADE6/jSI1jUvn4EyffmOyNqR+kiXWSu5AMKw=</DigestValue>
      </Reference>
      <Reference URI="/xl/drawings/vmlDrawing2.vml?ContentType=application/vnd.openxmlformats-officedocument.vmlDrawing">
        <DigestMethod Algorithm="http://www.w3.org/2001/04/xmlenc#sha256"/>
        <DigestValue>sF9dajEZzHqVGPkijc38ZxMpQt45sGmS2dyUYrgAF00=</DigestValue>
      </Reference>
      <Reference URI="/xl/drawings/vmlDrawing3.vml?ContentType=application/vnd.openxmlformats-officedocument.vmlDrawing">
        <DigestMethod Algorithm="http://www.w3.org/2001/04/xmlenc#sha256"/>
        <DigestValue>SZHDKubmMMQmJsFVbR9//Os8lcw67gNQm0nVmI8+foQ=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RK1zzjCGehuBCLvDTiY2m1EPohkHmDeqIBpRMD58F5o=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ZCn/BdmTkwXTIAjJWNFbtNf4Fhl4mrLP6qMx4D1QDq0=</DigestValue>
      </Reference>
      <Reference URI="/xl/worksheets/sheet2.xml?ContentType=application/vnd.openxmlformats-officedocument.spreadsheetml.worksheet+xml">
        <DigestMethod Algorithm="http://www.w3.org/2001/04/xmlenc#sha256"/>
        <DigestValue>vMqkdFjA3xg/oWSqgN+zw2tmb1tAph7tfClmdDt5yzQ=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UXO0bC8mBMrxr8alkQSmuvZvdil4a4RROwUkWdbqTec=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2023-12-20T02:19:23Z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2023-12-20T02:19:23Z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2023-12-19T07:31:39Z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