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27\"/>
    </mc:Choice>
  </mc:AlternateContent>
  <bookViews>
    <workbookView xWindow="0" yWindow="0" windowWidth="19368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<sst xmlns="http://schemas.openxmlformats.org/spreadsheetml/2006/main" count="169" uniqueCount="84">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</sst>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45287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45287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28 tháng 12 năm 2023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79871884258</v>
      </c>
      <c r="D3" s="11">
        <v>79076015162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10260.280000000001</v>
      </c>
      <c r="D5" s="12">
        <v>10259.08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{'SheetId':'532945ab-6ee2-445c-968d-e7f02eb76aac','UId':'1f175759-6dcd-4ce2-a463-54620d3cec54','Col':3,'Row':3,'Format':'numberic','Value':'79871884258','TargetCode':''}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{'SheetId':'532945ab-6ee2-445c-968d-e7f02eb76aac','UId':'df63451e-4881-4f55-9d40-3ad3e6256289','Col':4,'Row':3,'Format':'numberic','Value':'79076015162','TargetCode':''}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{'SheetId':'532945ab-6ee2-445c-968d-e7f02eb76aac','UId':'8922bb11-1c36-45a2-b95e-d93a0bfb38a0','Col':3,'Row':5,'Format':'numberic','Value':'10260.28','TargetCode':''}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{'SheetId':'532945ab-6ee2-445c-968d-e7f02eb76aac','UId':'0386b55c-340a-4ccd-b981-23c5ede5d6b8','Col':4,'Row':5,'Format':'numberic','Value':'10259.08','TargetCode':''}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D/G5ivLGnfoVwFodpJLEFkzOfso=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TtotRD6VEVVcBrOb+q5G2T+4Zq8=</DigestValue>
    </Reference>
  </SignedInfo>
  <SignatureValue>2Rc7eUfBVFvx3c2CTQG5/SUBescEGLBn1U03aKhfnZ/rSaPfm2EmnjeedkmZ81XD6GU9Mxb9/ZAp
6glVqy93P8CMIopevby7Q0yL/WhqKE0qw3GfUpRe3ksaScHfASNw13qhZMzH88zSswxCxsY5DmUj
IJU7VIJApmvCyo/FxYw=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oQAuVGa5/bIxFU6p/pHXPCxs+DQ=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lYvF+SBKf6VDopcTOTaEZ8HlNJE=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e5pi07H5xmqfbDSkDljCzZY3h0Q=</DigestValue>
      </Reference>
      <Reference URI="/xl/worksheets/sheet2.xml?ContentType=application/vnd.openxmlformats-officedocument.spreadsheetml.worksheet+xml">
        <DigestMethod Algorithm="http://www.w3.org/2000/09/xmldsig#sha1"/>
        <DigestValue>oYCyrmEUyUDZqPDD14KmzDca9BI=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E22ElmVECNawMIipgG3BkY+kToU=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2023-12-28T07:09:21Z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2023-12-28T07:09:21Z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P06DitFXTSu3FtvpqGXCGr76al6O8zH9psO6/R4aA4s=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vaG4WQ0pL4/KGTnuzHdvGrnAs79bDKY1wM7YcYAacOQ=</DigestValue>
    </Reference>
  </SignedInfo>
  <SignatureValue>Ugxe2bRnSHSRH4CG7RD+vVw30/u2Qm/JK0Bz33Wal4LHKHlLuQpT1ndBWmj92QanljkXCes7XYpx
chSEA5WjSG7FAUgCwYbDwqdfllGT0gJu1nR5+fcSS5h59RfSVeQ7yq2XTcXczZP8DpJRfNOrqCAh
vXkCpx7c1uqebw74r2nQq5LCNUa3Ws32oKOem54OcsBxyGeoMkIukwOZo9CLxCNf6NxdmYrajgTB
eKUCwOgG0reLsSt+Aro1/UxYPCmptCJfqAfEThVgc7bDCVV6ZkGwQ6yM6mP0kxmkretKGFrNPCFB
EJIa+x4H2TjlT7opB74R8bekzhkiPuJyAhP9wQ==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9x8+1tu5HYu5YaLVpu/eVLtF1KRxrIOK0dOvp/OaV+Y=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gEdN9fYhaTN1udN3jFeF81Coun5ftVYJPi8SH6doxp4=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llLaNhgkV+TWfQITelInpMDfH1sAEC9BRpoUw2J5HU0=</DigestValue>
      </Reference>
      <Reference URI="/xl/worksheets/sheet2.xml?ContentType=application/vnd.openxmlformats-officedocument.spreadsheetml.worksheet+xml">
        <DigestMethod Algorithm="http://www.w3.org/2001/04/xmlenc#sha256"/>
        <DigestValue>pZZWkebvPqGmhk02bHgwYpPfHCkBcA5D7x9pfeQfC/k=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8/pWW2gu07vc3dQsjemtyxG6Pl3hRBP6cVPzyM0fZf8=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2023-12-28T08:13:21Z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2023-12-28T08:13:21Z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2023-12-28T03:18:57Z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