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4.01.04\"/>
    </mc:Choice>
  </mc:AlternateContent>
  <bookViews>
    <workbookView xWindow="0" yWindow="0" windowWidth="230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<sst xmlns="http://schemas.openxmlformats.org/spreadsheetml/2006/main" count="169" uniqueCount="84">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</sst>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A33" sqref="A3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45295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45295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5 tháng 1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J11" sqref="J11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2" bestFit="1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183680538103</v>
      </c>
      <c r="D3" s="11">
        <v>182325144098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13566.38</v>
      </c>
      <c r="D5" s="12">
        <v>13564.45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4" ht="15" customHeight="1" x14ac:dyDescent="0.25">
      <c r="A8" s="4" t="s">
        <v>38</v>
      </c>
      <c r="B8" s="4" t="s">
        <v>39</v>
      </c>
      <c r="C8" s="19">
        <v>101175620.09159999</v>
      </c>
      <c r="D8" s="19">
        <v>101161226.499</v>
      </c>
    </row>
    <row r="9" spans="1:4" ht="15" customHeight="1" x14ac:dyDescent="0.25">
      <c r="A9" s="4" t="s">
        <v>40</v>
      </c>
      <c r="B9" s="4" t="s">
        <v>41</v>
      </c>
      <c r="C9" s="10">
        <v>5.9999999999999995E-4</v>
      </c>
      <c r="D9" s="10">
        <v>5.9999999999999995E-4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{'SheetId':'532945ab-6ee2-445c-968d-e7f02eb76aac','UId':'1f175759-6dcd-4ce2-a463-54620d3cec54','Col':3,'Row':3,'Format':'numberic','Value':'183680538103','TargetCode':''}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{'SheetId':'532945ab-6ee2-445c-968d-e7f02eb76aac','UId':'df63451e-4881-4f55-9d40-3ad3e6256289','Col':4,'Row':3,'Format':'numberic','Value':'182325144098','TargetCode':''}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{'SheetId':'532945ab-6ee2-445c-968d-e7f02eb76aac','UId':'8922bb11-1c36-45a2-b95e-d93a0bfb38a0','Col':3,'Row':5,'Format':'numberic','Value':'13566.38','TargetCode':''}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{'SheetId':'532945ab-6ee2-445c-968d-e7f02eb76aac','UId':'0386b55c-340a-4ccd-b981-23c5ede5d6b8','Col':4,'Row':5,'Format':'numberic','Value':'13564.45','TargetCode':''}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{'SheetId':'532945ab-6ee2-445c-968d-e7f02eb76aac','UId':'0122b8e6-6e98-44a3-b5f5-62119cc28b58','Col':3,'Row':7,'Format':'numberic','Value':'7457.82','TargetCode':''}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{'SheetId':'532945ab-6ee2-445c-968d-e7f02eb76aac','UId':'168f3043-fb6e-4c8d-b2e8-aadbc57d62ae','Col':4,'Row':7,'Format':'numberic','Value':'7457.82','TargetCode':''}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{'SheetId':'532945ab-6ee2-445c-968d-e7f02eb76aac','UId':'dc373327-812c-4574-a89b-45e7962c83f9','Col':3,'Row':8,'Format':'numberic','Value':'101175620.0916','TargetCode':''}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{'SheetId':'532945ab-6ee2-445c-968d-e7f02eb76aac','UId':'61429e25-1f7f-4225-afcd-4f77120fa043','Col':4,'Row':8,'Format':'numberic','Value':'101161226.499','TargetCode':''}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dUByFQmG6/EnZ5KCYhoWGz9Zakg=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pgViM3Fkj2leg+Lv6SjbPR8Ne0c=</DigestValue>
    </Reference>
  </SignedInfo>
  <SignatureValue>VxYcYqamM8IR+klfd2dwBbqLc3G2GAWPBdFSM43YMJLFR3nppMGJsEQgKOkp5VpMP7z7Z1QHNjKk
mi2xLPjUTwC0AK9IjEODrTqWdG20kvFLqnNtEzeCa8OPzsqKu+2kF4s3mtnvpZNrWy7VuWAW4t3c
TyDviXBUYR7e0wENLbM=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LYNjWyi2u5dwtUIO8wbtuAKJ7m0=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gr4rm7K9GT8HOkJM6vO6xkwTgdc=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V8CGFcZKWZoKzPgiYryEe//pzJI=</DigestValue>
      </Reference>
      <Reference URI="/xl/worksheets/sheet2.xml?ContentType=application/vnd.openxmlformats-officedocument.spreadsheetml.worksheet+xml">
        <DigestMethod Algorithm="http://www.w3.org/2000/09/xmldsig#sha1"/>
        <DigestValue>roAXdmL61CgFE73e0tj7x5Ef9No=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EAyi6ZNFgxYMe1ioVF/fnp5nONM=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2024-01-05T08:05:23Z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2024-01-05T08:05:23Z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1Rk0vJDrfu7zkKtAdGfb0rCLi/b31siiZhvGIrqQ/0k=</DigestValue>
    </Reference>
    <Reference Type="http://www.w3.org/2000/09/xmldsig#Object" URI="#idOfficeObject">
      <DigestMethod Algorithm="http://www.w3.org/2001/04/xmlenc#sha256"/>
      <DigestValue>VWxdQd//vVux8QakJD5B9Vbb55GiJzpF+orVnh7RH4M=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IcrpLcyHtvK9jCcnQ7kIg5UuDf5DZYzYJtyhH7QDZE4=</DigestValue>
    </Reference>
  </SignedInfo>
  <SignatureValue>CKfNhYnuhvQu/og3a80YbT4caZgYx2l4aSRcd8xTud6vtpbb2DBhV3YYqGhl1g9pOx+j+T1XUJBF
0x3aIkK6FULpykAo3op1+xDGvIFZiEmz9q7qnKUrWQStm2SzTn0oT0GrQAB7l/tqAFPFRCNwhQgX
l4QlOEp4iBepSX1RXUV2zIm7Bcyczdb+JYdZb2m7TploQBBrSCb2DVrBhfk2YOB+Hvy+Rr339idK
GKeIvoXBgZbcHxxaJWjEWtqAQdMqIX9ViKndZZ6Pd/P87jUyIXE0gplCiI06WYcb8Q4rfNWAW2jA
l3bOJRan+Ow6BotQwNDUgqrkVV14ZGJhYlai4A==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+/NGrCHsssk6r79zro1pUX68OXbWhhYXmpUB1mijs58=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pHzoXNIj7A6bKcFF0d54zckKGYnFSH81PY6/E0IaH8w=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8IHeRZNmoREDCrerDfUSL4rXOz4H6PJ2mHnKtEjxccA=</DigestValue>
      </Reference>
      <Reference URI="/xl/worksheets/sheet2.xml?ContentType=application/vnd.openxmlformats-officedocument.spreadsheetml.worksheet+xml">
        <DigestMethod Algorithm="http://www.w3.org/2001/04/xmlenc#sha256"/>
        <DigestValue>vYPRZCxcsZ/HMtyfJTFrpz48mFtq8qfb0vj0JdA5+Uc=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SPZloS5iL42lXuLXywDYOG6CTkzlwDFDAbKHR8tkD6I=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2024-01-05T09:02:14Z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16.0.10405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2024-01-05T09:02:14Z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2024-01-05T08:02:40Z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