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4.01.07\"/>
    </mc:Choice>
  </mc:AlternateContent>
  <bookViews>
    <workbookView xWindow="0" yWindow="0" windowWidth="194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<sst xmlns="http://schemas.openxmlformats.org/spreadsheetml/2006/main" count="169" uniqueCount="84">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</sst>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C34" sqref="C34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45296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45298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8 tháng 1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H15" sqref="H1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2" bestFit="1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184924508467</v>
      </c>
      <c r="D3" s="11">
        <v>183680538103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13575.57</v>
      </c>
      <c r="D5" s="12">
        <v>13566.38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4" ht="15" customHeight="1" x14ac:dyDescent="0.25">
      <c r="A8" s="4" t="s">
        <v>38</v>
      </c>
      <c r="B8" s="4" t="s">
        <v>39</v>
      </c>
      <c r="C8" s="19">
        <v>101244157.45739999</v>
      </c>
      <c r="D8" s="19">
        <v>101175620.09159999</v>
      </c>
    </row>
    <row r="9" spans="1:4" ht="15" customHeight="1" x14ac:dyDescent="0.25">
      <c r="A9" s="4" t="s">
        <v>40</v>
      </c>
      <c r="B9" s="4" t="s">
        <v>41</v>
      </c>
      <c r="C9" s="10">
        <v>5.0000000000000001E-4</v>
      </c>
      <c r="D9" s="10">
        <v>5.9999999999999995E-4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{'SheetId':'532945ab-6ee2-445c-968d-e7f02eb76aac','UId':'1f175759-6dcd-4ce2-a463-54620d3cec54','Col':3,'Row':3,'Format':'numberic','Value':'184924508467','TargetCode':''}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{'SheetId':'532945ab-6ee2-445c-968d-e7f02eb76aac','UId':'df63451e-4881-4f55-9d40-3ad3e6256289','Col':4,'Row':3,'Format':'numberic','Value':'183680538103','TargetCode':''}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{'SheetId':'532945ab-6ee2-445c-968d-e7f02eb76aac','UId':'8922bb11-1c36-45a2-b95e-d93a0bfb38a0','Col':3,'Row':5,'Format':'numberic','Value':'13575.57','TargetCode':''}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{'SheetId':'532945ab-6ee2-445c-968d-e7f02eb76aac','UId':'0386b55c-340a-4ccd-b981-23c5ede5d6b8','Col':4,'Row':5,'Format':'numberic','Value':'13566.38','TargetCode':''}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{'SheetId':'532945ab-6ee2-445c-968d-e7f02eb76aac','UId':'0122b8e6-6e98-44a3-b5f5-62119cc28b58','Col':3,'Row':7,'Format':'numberic','Value':'7457.82','TargetCode':''}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{'SheetId':'532945ab-6ee2-445c-968d-e7f02eb76aac','UId':'168f3043-fb6e-4c8d-b2e8-aadbc57d62ae','Col':4,'Row':7,'Format':'numberic','Value':'7457.82','TargetCode':''}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{'SheetId':'532945ab-6ee2-445c-968d-e7f02eb76aac','UId':'dc373327-812c-4574-a89b-45e7962c83f9','Col':3,'Row':8,'Format':'numberic','Value':'101244157.4574','TargetCode':''}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{'SheetId':'532945ab-6ee2-445c-968d-e7f02eb76aac','UId':'61429e25-1f7f-4225-afcd-4f77120fa043','Col':4,'Row':8,'Format':'numberic','Value':'101175620.0916','TargetCode':''}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{'SheetId':'532945ab-6ee2-445c-968d-e7f02eb76aac','UId':'edff4b95-f346-4d9f-b0ef-26cf1f17b229','Col':3,'Row':9,'Format':'numberic','Value':'0.0005','TargetCode':''}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ygK/wlY/IGTcfE9Ig8fvfzOE8pQ=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lpJOMV8WQj7W47DfwQhSA+A+F28=</DigestValue>
    </Reference>
  </SignedInfo>
  <SignatureValue>tQL7BTLU1nm7m0pyKapcN/SS+M3u4Am+s5HtaE6uTYWmymhC52Rsu0ocoDUj0vxPB63PWy6VrRmk
ToOCfPiShXnMZvTmHTkzuthX5bsIYsBdPP5ddjPDlLU2I3i9GEfgOclBb1vo5qtXw5v9yrRhcjSk
nejX9fhbRI9xxL4pAY4=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f09nBO3+Bof7M1r3VNmMVv86mK8=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lW7mK8U+/HWOcxX4Neo5toAx4uQ=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XV+9woHN+S52uKePRzB7//mGZd0=</DigestValue>
      </Reference>
      <Reference URI="/xl/worksheets/sheet2.xml?ContentType=application/vnd.openxmlformats-officedocument.spreadsheetml.worksheet+xml">
        <DigestMethod Algorithm="http://www.w3.org/2000/09/xmldsig#sha1"/>
        <DigestValue>9MHJKWZ3i+zeUlm0Jy1fW73Vl3w=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8OJW1Z5fJG//m0T6RIEcFA5V850=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2024-01-08T08:41:11Z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2024-01-08T08:41:11Z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nu4jQC6gntjG8GoOCCJ+C4bRPDBvkeSpPGOUdZPzdxE=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NriTCyP8XAPk+4dGDV1buzvWu1tJ2HGVBoMI/PCzqn0=</DigestValue>
    </Reference>
  </SignedInfo>
  <SignatureValue>McaWxP7QwcziKGtCK8dbpwoNG2Vd/Rgqu1EhvOPgfN5aZpe+tSByF6sVkfvFRf2RlcH48Ls5bYLd
AkKqAwr81A/kuAekFdBlbZifRQGoadrBTSbh0a68OzURRDwVpMskDdly3/JreI15ztVaBYAGfzAC
KcGM2OJhMsBjkJIglyUydy3pfzW4OJDgVRLryyMRqoPTFFkzV45Ec44ZjlaRnbxWBmtkGxKE3oC7
uFTAChdQI2sF5bK3y2Xli4SzV/1sp6df+a3/uBEK4t5mQMjhy6ADFRiGdjBbF60E0hQeoMAFQe8C
xU8CUU8II2KsceoyV4/BgqxB33XPGeUiLfDlBw==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1yiMigC1/vbvH4hqIvSaF7yy6zQo24LRQd+XABv1RbU=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59FI/18aZ/gdcxN5f1/DErpzYrE3wuyF0ZsPuQRdYHs=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PbLR/Kq/b5DfndDWv/JlVrdeIRW8s94nJxhAgmy+GEc=</DigestValue>
      </Reference>
      <Reference URI="/xl/worksheets/sheet2.xml?ContentType=application/vnd.openxmlformats-officedocument.spreadsheetml.worksheet+xml">
        <DigestMethod Algorithm="http://www.w3.org/2001/04/xmlenc#sha256"/>
        <DigestValue>XNWCWu73z1SeVtTGpcQNkiNx07MIDtSfNYsTapJqHFY=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MAeZrypvJwWA2C19sX6flNRbm0B2trf09M+/c59C/U8=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2024-01-08T09:30:48Z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2024-01-08T09:30:48Z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2024-01-08T02:14:57Z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