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1.16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<sst xmlns="http://schemas.openxmlformats.org/spreadsheetml/2006/main" count="169" uniqueCount="84">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</sst>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6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45307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45307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17 tháng 1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2" bestFit="1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195436001136</v>
      </c>
      <c r="D3" s="11">
        <v>188009106622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13599.12</v>
      </c>
      <c r="D5" s="12">
        <v>13590.6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4" ht="15" customHeight="1" x14ac:dyDescent="0.25">
      <c r="A8" s="4" t="s">
        <v>38</v>
      </c>
      <c r="B8" s="4" t="s">
        <v>39</v>
      </c>
      <c r="C8" s="19">
        <v>101419789.11840001</v>
      </c>
      <c r="D8" s="19">
        <v>101356248.492</v>
      </c>
    </row>
    <row r="9" spans="1:4" ht="15" customHeight="1" x14ac:dyDescent="0.25">
      <c r="A9" s="4" t="s">
        <v>40</v>
      </c>
      <c r="B9" s="4" t="s">
        <v>41</v>
      </c>
      <c r="C9" s="10">
        <v>5.0000000000000001E-4</v>
      </c>
      <c r="D9" s="10">
        <v>5.0000000000000001E-4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{'SheetId':'532945ab-6ee2-445c-968d-e7f02eb76aac','UId':'1f175759-6dcd-4ce2-a463-54620d3cec54','Col':3,'Row':3,'Format':'numberic','Value':'195436001136','TargetCode':''}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{'SheetId':'532945ab-6ee2-445c-968d-e7f02eb76aac','UId':'df63451e-4881-4f55-9d40-3ad3e6256289','Col':4,'Row':3,'Format':'numberic','Value':'188009106622','TargetCode':''}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{'SheetId':'532945ab-6ee2-445c-968d-e7f02eb76aac','UId':'8922bb11-1c36-45a2-b95e-d93a0bfb38a0','Col':3,'Row':5,'Format':'numberic','Value':'13599,12','TargetCode':''}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{'SheetId':'532945ab-6ee2-445c-968d-e7f02eb76aac','UId':'0386b55c-340a-4ccd-b981-23c5ede5d6b8','Col':4,'Row':5,'Format':'numberic','Value':'13590,6','TargetCode':''}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{'SheetId':'532945ab-6ee2-445c-968d-e7f02eb76aac','UId':'0122b8e6-6e98-44a3-b5f5-62119cc28b58','Col':3,'Row':7,'Format':'numberic','Value':'7457,82','TargetCode':''}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{'SheetId':'532945ab-6ee2-445c-968d-e7f02eb76aac','UId':'168f3043-fb6e-4c8d-b2e8-aadbc57d62ae','Col':4,'Row':7,'Format':'numberic','Value':'7457,82','TargetCode':''}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{'SheetId':'532945ab-6ee2-445c-968d-e7f02eb76aac','UId':'dc373327-812c-4574-a89b-45e7962c83f9','Col':3,'Row':8,'Format':'numberic','Value':'101419789,1184','TargetCode':''}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{'SheetId':'532945ab-6ee2-445c-968d-e7f02eb76aac','UId':'61429e25-1f7f-4225-afcd-4f77120fa043','Col':4,'Row':8,'Format':'numberic','Value':'101356248,492','TargetCode':''}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{'SheetId':'532945ab-6ee2-445c-968d-e7f02eb76aac','UId':'edff4b95-f346-4d9f-b0ef-26cf1f17b229','Col':3,'Row':9,'Format':'numberic','Value':'0,0005','TargetCode':''}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{'SheetId':'532945ab-6ee2-445c-968d-e7f02eb76aac','UId':'2d8d3015-7339-4a4c-89aa-d8c5184315f6','Col':4,'Row':9,'Format':'numberic','Value':'0,0005','TargetCode':''}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2c7OXfR3zB0nXxFcuyyKlLUZJdk=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qdF999lDkcUvM93XAT9kCkZd9gM=</DigestValue>
    </Reference>
  </SignedInfo>
  <SignatureValue>o3Ztg7+mcWFhGvUpF01HiJPRqEuz3gf/qVQBW3K+mEa1/tyJWJ+VmZDoOkEfS/RZWjvaZxU77JAH
C14N9glbkI4SHMwKDpOxlNs0sjx8Ony1uY9/E7XqGvY6Uddxwudi5UOnrZRJGNP/m6x673CF5VnN
rCXn/UXDlDBfF7rFE2s=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f09nBO3+Bof7M1r3VNmMVv86mK8=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rShVrgtcOX8ZCjjv/qw+mFazsG4=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13+Iea4Dv1+qmv6dctJmbzOjtj8=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xp6BR0irKehxOtQWkDsHaYDZ/0g=</DigestValue>
      </Reference>
      <Reference URI="/xl/worksheets/sheet2.xml?ContentType=application/vnd.openxmlformats-officedocument.spreadsheetml.worksheet+xml">
        <DigestMethod Algorithm="http://www.w3.org/2000/09/xmldsig#sha1"/>
        <DigestValue>ixQIrnsT0lKNhLf1x648VYDM7O8=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+r7zlBzug5mvH5rr/X4vymql9bg=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2024-01-17T06:53:26Z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2024-01-17T06:53:26Z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jjWgTFQm1wjnaLx1Or/t2Q4sqM6SHFRP0j+L9gZsE9Y=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30zzKjIdbVfsK5UINFvrhwsiYm95A1cr8ENl7a2kDqA=</DigestValue>
    </Reference>
  </SignedInfo>
  <SignatureValue>dlITer0GK0gDG9EKqccxiDMAcnLoCR4yIbHew3i6TVCcrw8lwYP+cbGFLvooGRp1nWA16FU+eoer
nHm/qspzgyTP1eNaCo0B9MixXqfxORXrwb4eRSREnBKOueGEoGwGe6zI0sUtGVxFuK6X6cChkiaB
4u//fcQXENIbmtBtFYE3Aowf1acV+lLOyTN9f0+Iyi9RUKw85OfZUQn4ovAUSG/HXRxsiA9pevcj
a7dpxbHCbplycBUoNgZJrJVOz+wOguvSYT/CKm464kBo2WWnN6QBRxcl/QxOVJ0cn2JlU10YxtzO
7f7Z+SwdU73pooWURDTL4XQlgC+N/I9U6Fu2AA==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1yiMigC1/vbvH4hqIvSaF7yy6zQo24LRQd+XABv1RbU=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+3vPatjHAxVBPcF4RM6jUrDtDljUNzp4QR5E3T5Y7YI=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H5ebb88xeGsE6frqCwP6O5GUkVxsSkMME/zcsgqNUeo=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7G7LTw3jJ8lDjEt0ZWGT/yErQnbZBhBIj12otQha2jU=</DigestValue>
      </Reference>
      <Reference URI="/xl/worksheets/sheet2.xml?ContentType=application/vnd.openxmlformats-officedocument.spreadsheetml.worksheet+xml">
        <DigestMethod Algorithm="http://www.w3.org/2001/04/xmlenc#sha256"/>
        <DigestValue>wJ9aqQErNekP9eKRVPtH3ee3FnKPY9+Ey2weL3qHFSU=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ETFJf17KNSJeZZ7mkwr5NHeSROgyCDWEQ6LJog13nk8=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2024-01-18T02:51:02Z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2024-01-18T02:51:02Z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2024-01-17T06:53:13Z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