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1.29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<sst xmlns="http://schemas.openxmlformats.org/spreadsheetml/2006/main" count="169" uniqueCount="84">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</sst>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45320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45320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30 tháng 1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203984681328</v>
      </c>
      <c r="D3" s="11">
        <v>202624725913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13626.11</v>
      </c>
      <c r="D5" s="12">
        <v>13627.29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101621075.6802</v>
      </c>
      <c r="D8" s="19">
        <v>101629875.9078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{'SheetId':'532945ab-6ee2-445c-968d-e7f02eb76aac','UId':'1f175759-6dcd-4ce2-a463-54620d3cec54','Col':3,'Row':3,'Format':'numberic','Value':'203984681328','TargetCode':''}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{'SheetId':'532945ab-6ee2-445c-968d-e7f02eb76aac','UId':'df63451e-4881-4f55-9d40-3ad3e6256289','Col':4,'Row':3,'Format':'numberic','Value':'202624725913','TargetCode':''}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{'SheetId':'532945ab-6ee2-445c-968d-e7f02eb76aac','UId':'8922bb11-1c36-45a2-b95e-d93a0bfb38a0','Col':3,'Row':5,'Format':'numberic','Value':'13626,11','TargetCode':''}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{'SheetId':'532945ab-6ee2-445c-968d-e7f02eb76aac','UId':'0386b55c-340a-4ccd-b981-23c5ede5d6b8','Col':4,'Row':5,'Format':'numberic','Value':'13627,29','TargetCode':''}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{'SheetId':'532945ab-6ee2-445c-968d-e7f02eb76aac','UId':'0122b8e6-6e98-44a3-b5f5-62119cc28b58','Col':3,'Row':7,'Format':'numberic','Value':'7457,82','TargetCode':''}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{'SheetId':'532945ab-6ee2-445c-968d-e7f02eb76aac','UId':'168f3043-fb6e-4c8d-b2e8-aadbc57d62ae','Col':4,'Row':7,'Format':'numberic','Value':'7457,82','TargetCode':''}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{'SheetId':'532945ab-6ee2-445c-968d-e7f02eb76aac','UId':'dc373327-812c-4574-a89b-45e7962c83f9','Col':3,'Row':8,'Format':'numberic','Value':'101621075,6802','TargetCode':''}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{'SheetId':'532945ab-6ee2-445c-968d-e7f02eb76aac','UId':'61429e25-1f7f-4225-afcd-4f77120fa043','Col':4,'Row':8,'Format':'numberic','Value':'101629875,9078','TargetCode':''}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{'SheetId':'532945ab-6ee2-445c-968d-e7f02eb76aac','UId':'edff4b95-f346-4d9f-b0ef-26cf1f17b229','Col':3,'Row':9,'Format':'numberic','Value':'0,0005','TargetCode':''}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{'SheetId':'532945ab-6ee2-445c-968d-e7f02eb76aac','UId':'2d8d3015-7339-4a4c-89aa-d8c5184315f6','Col':4,'Row':9,'Format':'numberic','Value':'0,0005','TargetCode':''}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8jUPLFeLqndYuc+X8J0KcyavH8I=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en6xiAov/XVusAQxAfvxt+NRhfY=</DigestValue>
    </Reference>
  </SignedInfo>
  <SignatureValue>CVgacmQ8bLtr91mnI+ccpM9EonlUQqHvItNwdwczshmgWHAipZKs0cQii64C37Mal2HLGV0aLl50
zqCrZil6rjs8Cb8vGrszn3dD8mbq2SW6hrsxz7PG53B4mk1lR0dQkLv0S24H6oe0ymbrfsP6CQ2D
L863yTix50cLWh5OeFI=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f09nBO3+Bof7M1r3VNmMVv86mK8=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rShVrgtcOX8ZCjjv/qw+mFazsG4=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2ZoOPoVcSJpVrdypDqp3BLvIcMw=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DpP5pKtIR6Ey65xKmqAMqMG5KuY=</DigestValue>
      </Reference>
      <Reference URI="/xl/worksheets/sheet2.xml?ContentType=application/vnd.openxmlformats-officedocument.spreadsheetml.worksheet+xml">
        <DigestMethod Algorithm="http://www.w3.org/2000/09/xmldsig#sha1"/>
        <DigestValue>xL7sdyKHhwm8QZmg7UkVzCVbSJ0=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J9tVfcvVY5YpO/WFX/5W9/Rd2ZA=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2024-01-30T03:42:19Z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2024-01-30T03:42:19Z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hyP4yzrEdDGNCt4JyfqOql6dDpDWiV+hjrpFSYqzJyw=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SO5eWdJeZQcxwPJNFGbjasrIQDulEs/qOE7CpUy3Ja0=</DigestValue>
    </Reference>
  </SignedInfo>
  <SignatureValue>f69G3hulfERQt8/qC+7UAk80Oi7tQuHso3bPeSEwQYIvLaZwTD5ft3BydNTui83TdLoxr+XwLROp
RbI6r6aFbZ38PrUFMq5L0CJJqSUbpNzEsD5sCbhJOJJSrcsEl2/iZYRBcbeQ58Kw1egGCMFi7ICm
1uYtXFQaBqq4GaBStCJCyQKDA3btpWYxSunqReUdmlWKtkxU2yHXomeTQTQDR2w/hP56oVsYb+g1
S6Ym2saZiPALbJTDVsYD8kAtrVJCAEwhfipxI1kNgaX6JGahZQY7p4PlkhTdMF6WoN0mCPg1Wpv/
+yTy5ThtfpgaNqvNL59NC5pCJVNTaM/oLXg2lg==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1yiMigC1/vbvH4hqIvSaF7yy6zQo24LRQd+XABv1RbU=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+3vPatjHAxVBPcF4RM6jUrDtDljUNzp4QR5E3T5Y7YI=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KxHH1+j8N9MKolNVVf8HLw/vzNhJUqUCFDduspH1K7Y=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VPO4stRsp9qFkfsRby1TcQpAjYQMNW24IffTekV7XpE=</DigestValue>
      </Reference>
      <Reference URI="/xl/worksheets/sheet2.xml?ContentType=application/vnd.openxmlformats-officedocument.spreadsheetml.worksheet+xml">
        <DigestMethod Algorithm="http://www.w3.org/2001/04/xmlenc#sha256"/>
        <DigestValue>4unjFyySG3/I34VSkTcpHHfT09dKUe9Tfuz8eqXObaM=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k8U2VPgJ/jsjZUPfalCGmwpQ+hxM321aWyujIaB9TNs=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2024-01-30T09:06:40Z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2024-01-30T09:06:40Z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2024-01-30T03:42:05Z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