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1.02\"/>
    </mc:Choice>
  </mc:AlternateContent>
  <bookViews>
    <workbookView xWindow="0" yWindow="0" windowWidth="23040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<sst xmlns="http://schemas.openxmlformats.org/spreadsheetml/2006/main" count="169" uniqueCount="84">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</sst>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4" sqref="D4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20">
        <v>45293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45293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 tháng 1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3">
      <c r="A2" s="7" t="s">
        <v>9</v>
      </c>
      <c r="B2" s="16" t="s">
        <v>28</v>
      </c>
      <c r="C2" s="18"/>
      <c r="D2" s="18"/>
    </row>
    <row r="3" spans="1:4" ht="15" customHeight="1" x14ac:dyDescent="0.3">
      <c r="A3" s="4" t="s">
        <v>29</v>
      </c>
      <c r="B3" s="4" t="s">
        <v>30</v>
      </c>
      <c r="C3" s="11">
        <v>74859257078</v>
      </c>
      <c r="D3" s="11">
        <v>74646635561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12">
        <v>10276.31</v>
      </c>
      <c r="D5" s="12">
        <v>10275.02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3"/>
      <c r="D12" s="13"/>
    </row>
    <row r="13" spans="1:4" x14ac:dyDescent="0.25">
      <c r="C13" s="13"/>
      <c r="D13" s="13"/>
    </row>
    <row r="14" spans="1:4" x14ac:dyDescent="0.25">
      <c r="C14" s="13"/>
      <c r="D14" s="13"/>
    </row>
    <row r="15" spans="1:4" x14ac:dyDescent="0.25">
      <c r="C15" s="13"/>
      <c r="D15" s="13"/>
    </row>
    <row r="16" spans="1:4" x14ac:dyDescent="0.25">
      <c r="C16" s="13"/>
      <c r="D16" s="13"/>
    </row>
    <row r="17" spans="3:4" x14ac:dyDescent="0.25">
      <c r="C17" s="13"/>
      <c r="D17" s="13"/>
    </row>
    <row r="18" spans="3:4" x14ac:dyDescent="0.25">
      <c r="C18" s="13"/>
      <c r="D18" s="13"/>
    </row>
    <row r="19" spans="3:4" x14ac:dyDescent="0.25">
      <c r="C19" s="13"/>
      <c r="D19" s="13"/>
    </row>
    <row r="22" spans="3:4" x14ac:dyDescent="0.25">
      <c r="C22" s="14"/>
      <c r="D22" s="14"/>
    </row>
    <row r="23" spans="3:4" x14ac:dyDescent="0.25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{'SheetId':'532945ab-6ee2-445c-968d-e7f02eb76aac','UId':'1f175759-6dcd-4ce2-a463-54620d3cec54','Col':3,'Row':3,'Format':'numberic','Value':'74859257078','TargetCode':''}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{'SheetId':'532945ab-6ee2-445c-968d-e7f02eb76aac','UId':'df63451e-4881-4f55-9d40-3ad3e6256289','Col':4,'Row':3,'Format':'numberic','Value':'74646635561','TargetCode':''}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{'SheetId':'532945ab-6ee2-445c-968d-e7f02eb76aac','UId':'8922bb11-1c36-45a2-b95e-d93a0bfb38a0','Col':3,'Row':5,'Format':'numberic','Value':'10276.31','TargetCode':''}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{'SheetId':'532945ab-6ee2-445c-968d-e7f02eb76aac','UId':'0386b55c-340a-4ccd-b981-23c5ede5d6b8','Col':4,'Row':5,'Format':'numberic','Value':'10275.02','TargetCode':''}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HuPNTf1SR68DVeHmGVOrVDN8r6E=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RMFweKkcBFDXDYZxDW2AY7D06c4=</DigestValue>
    </Reference>
  </SignedInfo>
  <SignatureValue>owB/Dv9/Xu20WQg7EzMVzgVeRZKPKM2UrBmO2/c9jbY70RNXoEHh7UpIERyD5OByTIfxLKztyrVn
I+0mnCudyiSrOTHOcKVHoNp21bI9zO47pzyQLgIScdLhSM5IukLAFBeuGJkH4HpXgN9Dw1g1/W4s
pS5XLvspOXqeRY8vj8U=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4MKusHH/dfyerU2OdPGAGG0E6KU=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cSWWYJcWYSs3gKZdw5iNnyBrsWM=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Enr165fAe8mTFDKJG3GITY7DZ0M=</DigestValue>
      </Reference>
      <Reference URI="/xl/worksheets/sheet2.xml?ContentType=application/vnd.openxmlformats-officedocument.spreadsheetml.worksheet+xml">
        <DigestMethod Algorithm="http://www.w3.org/2000/09/xmldsig#sha1"/>
        <DigestValue>mlMRbWAHcrwFiuY7OY19LDq/hiY=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0xeA/cb29L6HdEW43GSOSl1bfP4=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2024-01-03T07:07:30Z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2024-01-03T07:07:30Z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DCLqv8vU+aY88GqwLU9Dkc3hgs1tQBh2GMBlWxRY3pQ=</DigestValue>
    </Reference>
    <Reference Type="http://www.w3.org/2000/09/xmldsig#Object" URI="#idOfficeObject">
      <DigestMethod Algorithm="http://www.w3.org/2001/04/xmlenc#sha256"/>
      <DigestValue>VWxdQd//vVux8QakJD5B9Vbb55GiJzpF+orVnh7RH4M=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RL4QeCXqIuiwFIFCEHzjSOYk6fBDNH/A2UgNNLUtU5s=</DigestValue>
    </Reference>
  </SignedInfo>
  <SignatureValue>XFDs1ub+BUM/vHpqtQ+tyhG36okEqgLexQSW/qoK6GaFgPTIAuIs0j8kOaeQkSi7za16vKWgcDVD
7zdM6gmYUuMuhT03RLpZXp18KbJVFWrnSdGXCmfLbpuIldqSDxRQ+6wAgmEREzCY3dn4B6p+7L8x
0CIryz1SGLhz6S7hCZsZKKkPs/8SoGnF/S3jCHzKrGUvso9Vz2CT0DkKrMDeshB6TBjsWL0PRcm+
SnwSlTum3UNwjzE4tuGFr5Ce0X/ncjopu60IpRyKqn6t5c5zrsMsPTER9QJTcofvLxJJ2DaF7SvE
eBuHHbgl1zDZ3U12l8NtZbPV+QlHTIY0TjrXIQ==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JGHtWpvHr8jHhW/uFarJiHkJB7fwiEd4WKid3UybxPo=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cB+FRCW0cqD5U73J57+ZGkrpQZK6YfjGfbxwCSbpfks=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lXi6Iaj65/du5Zt0cP+a6zZOXYQdeCrR7mzkszX/q2M=</DigestValue>
      </Reference>
      <Reference URI="/xl/worksheets/sheet2.xml?ContentType=application/vnd.openxmlformats-officedocument.spreadsheetml.worksheet+xml">
        <DigestMethod Algorithm="http://www.w3.org/2001/04/xmlenc#sha256"/>
        <DigestValue>Vc+qZb4vtkXYxZNc5BwCFBkBnCDb2QEzsXmCPpGMH3I=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m5CI5cXwHTOlYEDIpJm4ZBlQYm6lZYEB97hEVWTascc=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2024-01-03T09:06:55Z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2024-01-03T09:06:55Z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2024-01-03T01:48:15Z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