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1.08\"/>
    </mc:Choice>
  </mc:AlternateContent>
  <bookViews>
    <workbookView xWindow="0" yWindow="0" windowWidth="23040" windowHeight="8208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<sst xmlns="http://schemas.openxmlformats.org/spreadsheetml/2006/main" count="169" uniqueCount="84">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</sst>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20">
        <v>45299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45299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9 tháng 1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5" sqref="C5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3">
      <c r="A2" s="7" t="s">
        <v>9</v>
      </c>
      <c r="B2" s="16" t="s">
        <v>28</v>
      </c>
      <c r="C2" s="18"/>
      <c r="D2" s="18"/>
    </row>
    <row r="3" spans="1:4" ht="15" customHeight="1" x14ac:dyDescent="0.3">
      <c r="A3" s="4" t="s">
        <v>29</v>
      </c>
      <c r="B3" s="4" t="s">
        <v>30</v>
      </c>
      <c r="C3" s="11">
        <v>73757572640</v>
      </c>
      <c r="D3" s="11">
        <v>73856095666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12">
        <v>10284.06</v>
      </c>
      <c r="D5" s="12">
        <v>10282.76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3"/>
      <c r="D12" s="13"/>
    </row>
    <row r="13" spans="1:4" x14ac:dyDescent="0.25">
      <c r="C13" s="13"/>
      <c r="D13" s="13"/>
    </row>
    <row r="14" spans="1:4" x14ac:dyDescent="0.25">
      <c r="C14" s="13"/>
      <c r="D14" s="13"/>
    </row>
    <row r="15" spans="1:4" x14ac:dyDescent="0.25">
      <c r="C15" s="13"/>
      <c r="D15" s="13"/>
    </row>
    <row r="16" spans="1:4" x14ac:dyDescent="0.25">
      <c r="C16" s="13"/>
      <c r="D16" s="13"/>
    </row>
    <row r="17" spans="3:4" x14ac:dyDescent="0.25">
      <c r="C17" s="13"/>
      <c r="D17" s="13"/>
    </row>
    <row r="18" spans="3:4" x14ac:dyDescent="0.25">
      <c r="C18" s="13"/>
      <c r="D18" s="13"/>
    </row>
    <row r="19" spans="3:4" x14ac:dyDescent="0.25">
      <c r="C19" s="13"/>
      <c r="D19" s="13"/>
    </row>
    <row r="22" spans="3:4" x14ac:dyDescent="0.25">
      <c r="C22" s="14"/>
      <c r="D22" s="14"/>
    </row>
    <row r="23" spans="3:4" x14ac:dyDescent="0.25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{'SheetId':'532945ab-6ee2-445c-968d-e7f02eb76aac','UId':'1f175759-6dcd-4ce2-a463-54620d3cec54','Col':3,'Row':3,'Format':'numberic','Value':'73757572640','TargetCode':''}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{'SheetId':'532945ab-6ee2-445c-968d-e7f02eb76aac','UId':'df63451e-4881-4f55-9d40-3ad3e6256289','Col':4,'Row':3,'Format':'numberic','Value':'73856095666','TargetCode':''}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{'SheetId':'532945ab-6ee2-445c-968d-e7f02eb76aac','UId':'8922bb11-1c36-45a2-b95e-d93a0bfb38a0','Col':3,'Row':5,'Format':'numberic','Value':'10284.06','TargetCode':''}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{'SheetId':'532945ab-6ee2-445c-968d-e7f02eb76aac','UId':'0386b55c-340a-4ccd-b981-23c5ede5d6b8','Col':4,'Row':5,'Format':'numberic','Value':'10282.76','TargetCode':''}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Kivm6AxXbv2/WOwuyzhqjc+LCjA=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FBTz3NlOEfWeGGB4k4U0rUGN2fE=</DigestValue>
    </Reference>
  </SignedInfo>
  <SignatureValue>Jj8U9net9U43lQVVoNtc8qMhdxk02FhuTFdStQeBcvN+Ng2n4je+754wi6zRYb3qUK9UkWMmpMat
IHNtUCqLyzUuZTH7i6i6FhgB9GHvI/+pxuu1TMiQ8nrn41LpBULkn6DdVS6K7Pk0mb33adEXL4NF
5dnggTkO8fFKi/i8330=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4MKusHH/dfyerU2OdPGAGG0E6KU=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Qs+4KQlSMmz9La5/pEuwPo8fJQ8=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OIS6Yadx5PWxaLn2RkDotZrDEXw=</DigestValue>
      </Reference>
      <Reference URI="/xl/worksheets/sheet2.xml?ContentType=application/vnd.openxmlformats-officedocument.spreadsheetml.worksheet+xml">
        <DigestMethod Algorithm="http://www.w3.org/2000/09/xmldsig#sha1"/>
        <DigestValue>u8VQmhsvOFN9bOaa9R1GDqIRhco=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SGsdMrbWGV0EvwXamUvy2PFz+HI=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2024-01-09T04:17:21Z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2024-01-09T04:17:21Z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9ZOZTfNwO3B0vfTeFBtLdYsFw1/4d0zzo7OrmEesDDc=</DigestValue>
    </Reference>
    <Reference Type="http://www.w3.org/2000/09/xmldsig#Object" URI="#idOfficeObject">
      <DigestMethod Algorithm="http://www.w3.org/2001/04/xmlenc#sha256"/>
      <DigestValue>VWxdQd//vVux8QakJD5B9Vbb55GiJzpF+orVnh7RH4M=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CfAhA1svWcXloAhYYxKRVG5lQaBbrGKZ2qqZMG+wlOI=</DigestValue>
    </Reference>
  </SignedInfo>
  <SignatureValue>lEzl69K3dqfPAIIQ10IYkr/mNUPWXzkWfSAQaAdfX1x+PIpJkkjkdFVsDiodc0Riex3XbXDBMTpC
CEPc085j5SQ64v1SVjEeaB2s1XM+LY0NOGSdE/r7nGzIt58nDTBwg1RjwoTMfyA8EL6yPDfGFXKw
+BoV1nzFjeeD/NIgH1q2W2a128gCCzDZL8SMemR/oj3Btvd8KsUKeOP0ZNyWYSnmhJgt9G+Qv7uR
2w7S7C1Tg/SLka5yiyw3aaUUPguUuLc/DqyjV9VeLGuyI9DwSxfwGR0KE+0dbKmjxAfCJPOXBk8J
IvsSfecV1BmNbK73zv513pXFdqrKXciV/+GkpA==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JGHtWpvHr8jHhW/uFarJiHkJB7fwiEd4WKid3UybxPo=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j89XUAiaqYalngWvybSLWN2mTm5rqziQhd6MopOG06k=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Aud5yrDp4QdzE35yWtMu+yaCU8KxCEiQt0GhJ+sRfr8=</DigestValue>
      </Reference>
      <Reference URI="/xl/worksheets/sheet2.xml?ContentType=application/vnd.openxmlformats-officedocument.spreadsheetml.worksheet+xml">
        <DigestMethod Algorithm="http://www.w3.org/2001/04/xmlenc#sha256"/>
        <DigestValue>0+S0Kxnmp3j4zSezqxH9UF70hEVwrRgT4QgeMq3oF74=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4xEC5L6IgEYmUbO6XA5YtH48UFuawxDBdDOLdFg1bfc=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2024-01-09T06:14:10Z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2024-01-09T06:14:10Z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2024-01-09T02:48:47Z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