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2.20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<sst xmlns="http://schemas.openxmlformats.org/spreadsheetml/2006/main" count="169" uniqueCount="84">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</sst>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6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8" sqref="D8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45342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45342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"&amp;DAY(WORKDAY(D3,1)+1)&amp;" tháng "&amp;MONTH(WORKDAY(D3,1))&amp;" năm "&amp;YEAR(D3),"Ngày định giá/Ngày giao dịch: ngày "&amp;DAY(WORKDAY(D3,1))&amp;" tháng "&amp;MONTH(D3)&amp;" năm "&amp;YEAR(D3))</f>
        <v>Ngày định giá/Ngày giao dịch: ngày 21 tháng 2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B11" sqref="B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253798842601</v>
      </c>
      <c r="D3" s="12">
        <v>254740164539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15086.72</v>
      </c>
      <c r="D5" s="13">
        <v>15123.34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5346173699.8208008</v>
      </c>
      <c r="D8" s="20">
        <v>5359150468.8526011</v>
      </c>
    </row>
    <row r="9" spans="1:5" ht="15" customHeight="1" x14ac:dyDescent="0.25">
      <c r="A9" s="4" t="s">
        <v>40</v>
      </c>
      <c r="B9" s="4" t="s">
        <v>41</v>
      </c>
      <c r="C9" s="10">
        <v>2.1100000000000001E-2</v>
      </c>
      <c r="D9" s="10">
        <v>2.1000000000000001E-2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{'SheetId':'532945ab-6ee2-445c-968d-e7f02eb76aac','UId':'1f175759-6dcd-4ce2-a463-54620d3cec54','Col':3,'Row':3,'Format':'numberic','Value':'253798842601','TargetCode':''}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{'SheetId':'532945ab-6ee2-445c-968d-e7f02eb76aac','UId':'df63451e-4881-4f55-9d40-3ad3e6256289','Col':4,'Row':3,'Format':'numberic','Value':'254740164539','TargetCode':''}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{'SheetId':'532945ab-6ee2-445c-968d-e7f02eb76aac','UId':'8922bb11-1c36-45a2-b95e-d93a0bfb38a0','Col':3,'Row':5,'Format':'numberic','Value':'15086,72','TargetCode':''}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{'SheetId':'532945ab-6ee2-445c-968d-e7f02eb76aac','UId':'0386b55c-340a-4ccd-b981-23c5ede5d6b8','Col':4,'Row':5,'Format':'numberic','Value':'15123,34','TargetCode':''}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{'SheetId':'532945ab-6ee2-445c-968d-e7f02eb76aac','UId':'0122b8e6-6e98-44a3-b5f5-62119cc28b58','Col':3,'Row':7,'Format':'numberic','Value':'354362,89','TargetCode':''}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{'SheetId':'532945ab-6ee2-445c-968d-e7f02eb76aac','UId':'168f3043-fb6e-4c8d-b2e8-aadbc57d62ae','Col':4,'Row':7,'Format':'numberic','Value':'354362,89','TargetCode':''}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{'SheetId':'532945ab-6ee2-445c-968d-e7f02eb76aac','UId':'dc373327-812c-4574-a89b-45e7962c83f9','Col':3,'Row':8,'Format':'numberic','Value':'5346173699,8208','TargetCode':''}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{'SheetId':'532945ab-6ee2-445c-968d-e7f02eb76aac','UId':'61429e25-1f7f-4225-afcd-4f77120fa043','Col':4,'Row':8,'Format':'numberic','Value':'5359150468,8526','TargetCode':''}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{'SheetId':'532945ab-6ee2-445c-968d-e7f02eb76aac','UId':'edff4b95-f346-4d9f-b0ef-26cf1f17b229','Col':3,'Row':9,'Format':'numberic','Value':'0,0211','TargetCode':''}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{'SheetId':'532945ab-6ee2-445c-968d-e7f02eb76aac','UId':'2d8d3015-7339-4a4c-89aa-d8c5184315f6','Col':4,'Row':9,'Format':'numberic','Value':'0,021','TargetCode':''}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FWffNcNHund1qUrScTdQKDmfWKI=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HJDDulRl8ntxglT5vQOwzEB6ZTY=</DigestValue>
    </Reference>
  </SignedInfo>
  <SignatureValue>ZeBiO6sbYhtVx9l0Sk2t9fWN4AxVHiD8iGCcPJmzqczHT/mIsEFBRohDMBTQ6NcDzGB6oVUr6Sx0
HTol7/3JNrMkKB4qu6hrtJhA9LY4axdLTX0Zg/VrN4PZDdY3sl0kO7ZAzK+awoXPZq0pXtuFkdxg
bdy07cpWtYGc9VAXexk=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/2hTIkYKrgRzSRV3GePE42gUM5k=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FpzHHjbVP601Nt7dIN3uXljRU6g=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qlNOJz7IqPBiFwvQL4Cg12P00Bk=</DigestValue>
      </Reference>
      <Reference URI="/xl/worksheets/sheet2.xml?ContentType=application/vnd.openxmlformats-officedocument.spreadsheetml.worksheet+xml">
        <DigestMethod Algorithm="http://www.w3.org/2000/09/xmldsig#sha1"/>
        <DigestValue>+/bZH+rvr+Al1iMrh7WY5lmfVkI=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ZZqaZ7SimG5JD/NVd4ftFkkh3O0=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2024-02-21T07:03:39Z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2024-02-21T07:03:39Z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4sQhI9s/5baZKBbT0Iwh3v+umqSbdG2cDnKc+AAMaL0=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LMO/11AlEzm1q0ChsRBM46JfJdYAI0X+UDnJF8BV7wM=</DigestValue>
    </Reference>
  </SignedInfo>
  <SignatureValue>XdhJD82y9uVnMuT20M9rqdVzRAWi7yY3VQC5OMqYBO1WYEXCekoJz9m3XhvpCT4B0CGChWIGYdle
87vvzKErZ0sDLUKTnqAbKTxJyD/D9PnHfIiOXckrYwlEybd0jlAeAe8I+fry1VfbURqjXzlw443h
2ChtUx6psrZknmEdF/pgx2+tFIUl7dZuoG+zFhun624x3p+i5lHq3l5YzEN9hYPqCdIn8yDYgAFz
YIVsldE/eODYH6vQJxwwpER1TAePASTesT+EVRdnZmwAGuuXdJNmx8NmXVhHsO+E8e/CPuASOd25
IWSeWtmyiocnOa+KoAiCdeKdmyEA56OYvmfn6g==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iFcb80+1/PP6Vdv7n+LVOvCq9qS6uBx4soTlviAkMYI=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5Bz2Mxq3esKdvtOPZTUu2pPOG5jSieJzX6dkqCc4em8=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5l2q6BsacQ9BthNLJ9n70IVYUed9wsA/pkCym9SxYrI=</DigestValue>
      </Reference>
      <Reference URI="/xl/worksheets/sheet2.xml?ContentType=application/vnd.openxmlformats-officedocument.spreadsheetml.worksheet+xml">
        <DigestMethod Algorithm="http://www.w3.org/2001/04/xmlenc#sha256"/>
        <DigestValue>WRgTkA+wXs9j+4RwQ/2WzYGuh71W6O2uXrHXS4HKPvE=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U5PO1Dbf6dDZbA0K6pBGcDhTLDPygil2EmCoQiDRJTQ=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2024-02-21T09:00:02Z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2024-02-21T09:00:02Z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2024-02-21T07:03:37Z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