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l="1"/>
  <c r="A8" i="1"/>
  <c r="A37" i="5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<sst xmlns="http://schemas.openxmlformats.org/spreadsheetml/2006/main" count="168" uniqueCount="85">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</sst>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G8" sqref="G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45320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45326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5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I19" sqref="I19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4/2/2024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67724849115</v>
      </c>
      <c r="D4" s="27">
        <v>67338720857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10302.129999999999</v>
      </c>
      <c r="D6" s="23">
        <v>10299.719999999999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69094648138</v>
      </c>
      <c r="D8" s="19">
        <v>67724849115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10308.629999999999</v>
      </c>
      <c r="D10" s="20">
        <v>10302.129999999999</v>
      </c>
      <c r="F10" s="35"/>
    </row>
    <row r="11" spans="1:6" ht="16.5" customHeight="1">
      <c r="A11" s="7" t="s">
        <v>15</v>
      </c>
      <c r="B11" s="7" t="s">
        <v>48</v>
      </c>
      <c r="C11" s="17">
        <v>1369799023</v>
      </c>
      <c r="D11" s="17">
        <v>386128258</v>
      </c>
      <c r="F11" s="33"/>
    </row>
    <row r="12" spans="1:6" ht="15" customHeight="1">
      <c r="A12" s="4" t="s">
        <v>49</v>
      </c>
      <c r="B12" s="4" t="s">
        <v>50</v>
      </c>
      <c r="C12" s="26">
        <v>43408410</v>
      </c>
      <c r="D12" s="26">
        <v>15669722</v>
      </c>
      <c r="F12" s="34"/>
    </row>
    <row r="13" spans="1:6" ht="15" customHeight="1">
      <c r="A13" s="4" t="s">
        <v>51</v>
      </c>
      <c r="B13" s="4" t="s">
        <v>52</v>
      </c>
      <c r="C13" s="31">
        <v>1326390613</v>
      </c>
      <c r="D13" s="31">
        <v>370458536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6.5</v>
      </c>
      <c r="D15" s="21">
        <v>2.4099999999998545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{'SheetId':'0f0a93f5-60f7-4c27-9121-9ea290dd8334','UId':'7d8df9de-6ec3-46c6-a9cb-3bb3debdabc3','Col':3,'Row':4,'Format':'numberic','Value':'67724849115','TargetCode':''}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{'SheetId':'0f0a93f5-60f7-4c27-9121-9ea290dd8334','UId':'6878300a-c20f-462d-9746-1f03421f3475','Col':4,'Row':4,'Format':'numberic','Value':'67338720857','TargetCode':''}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{'SheetId':'0f0a93f5-60f7-4c27-9121-9ea290dd8334','UId':'cc99c128-86ca-47ff-b226-95c60d9beb91','Col':3,'Row':6,'Format':'numberic','Value':'10302.13','TargetCode':''}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{'SheetId':'0f0a93f5-60f7-4c27-9121-9ea290dd8334','UId':'c3bfcec2-e653-4f82-860b-803225fef5d1','Col':4,'Row':6,'Format':'numberic','Value':'10299.72','TargetCode':''}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{'SheetId':'0f0a93f5-60f7-4c27-9121-9ea290dd8334','UId':'1a4c42c9-725c-46f6-8a85-4bdbfb1f8740','Col':3,'Row':8,'Format':'numberic','Value':'69094648138','TargetCode':''}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{'SheetId':'0f0a93f5-60f7-4c27-9121-9ea290dd8334','UId':'102a5969-ecf0-48a6-9b4c-2ef748e27d05','Col':4,'Row':8,'Format':'numberic','Value':'67724849115','TargetCode':''}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{'SheetId':'0f0a93f5-60f7-4c27-9121-9ea290dd8334','UId':'0adef1d5-524d-427d-84c0-491fb70d8521','Col':3,'Row':10,'Format':'numberic','Value':'10308.63','TargetCode':''}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{'SheetId':'0f0a93f5-60f7-4c27-9121-9ea290dd8334','UId':'dfb17dcf-c5ba-4757-9b28-e20992bc4553','Col':4,'Row':10,'Format':'numberic','Value':'10302.13','TargetCode':''}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{'SheetId':'0f0a93f5-60f7-4c27-9121-9ea290dd8334','UId':'8c1be6bf-76a4-42d7-9fe4-f4822068d5a4','Col':3,'Row':11,'Format':'numberic','Value':'1369799023','TargetCode':''}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{'SheetId':'0f0a93f5-60f7-4c27-9121-9ea290dd8334','UId':'45174d06-2d38-411d-96aa-79e2629d72fe','Col':4,'Row':11,'Format':'numberic','Value':'386128258','TargetCode':''}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{'SheetId':'0f0a93f5-60f7-4c27-9121-9ea290dd8334','UId':'47189bce-6760-48da-9fba-cbd16cc1da69','Col':3,'Row':12,'Format':'numberic','Value':'43408410','TargetCode':''}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{'SheetId':'0f0a93f5-60f7-4c27-9121-9ea290dd8334','UId':'54b90877-796c-44fd-b01c-bac401362c90','Col':4,'Row':12,'Format':'numberic','Value':'15669722','TargetCode':''}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{'SheetId':'0f0a93f5-60f7-4c27-9121-9ea290dd8334','UId':'b596263e-ac83-4575-a696-5d078fa3d3e4','Col':3,'Row':13,'Format':'numberic','Value':'1326390613','TargetCode':''}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{'SheetId':'0f0a93f5-60f7-4c27-9121-9ea290dd8334','UId':'97dfbdb2-a540-49b5-997a-79b58e09a2ce','Col':4,'Row':13,'Format':'numberic','Value':'370458536','TargetCode':''}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{'SheetId':'0f0a93f5-60f7-4c27-9121-9ea290dd8334','UId':'99c444f1-5fe2-45a1-82fa-ae77b2e76c8c','Col':3,'Row':15,'Format':'numberic','Value':'6.5','TargetCode':''}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{'SheetId':'0f0a93f5-60f7-4c27-9121-9ea290dd8334','UId':'3c320467-dbd9-42b8-b876-53a4718cfc56','Col':4,'Row':15,'Format':'numberic','Value':'2.40999999999985','TargetCode':''}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0bcHyiMDPSogKqC3WXHV9pOFQ2U=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smih8qXmkc3xeoruzM36f9YqwRU=</DigestValue>
    </Reference>
  </SignedInfo>
  <SignatureValue>M76clQr/OgpRTFxrGEjvWB5HTwH+CM0/i6m0krejMEK0s6cxH8SSLyThqymtYgCAdMWa8s9WZJnO
1vNLHmaX2H5v8nmq5L1eQxPEqvExhTCop77ZXp7A4SI79RzQer4tUJT0XsTvAmNqb32GUCGEY905
BhzbMGJvN7lVSgx8gzw=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ONEiRDOiE2ylajYHylO9y+4lV9k=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V09NNNJ5XFdkxhOQKJUIy8cJaIs=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wIn/V029l4PSrpYLPI//ounz1hU=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ksRM2JGA2btGGJFTcv6822k7ZZY=</DigestValue>
      </Reference>
      <Reference URI="/xl/worksheets/sheet2.xml?ContentType=application/vnd.openxmlformats-officedocument.spreadsheetml.worksheet+xml">
        <DigestMethod Algorithm="http://www.w3.org/2000/09/xmldsig#sha1"/>
        <DigestValue>IdpGMDHyg10iRoUkblqKyn7YXxw=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krpqzNKQkUZl49+g0oM1XxTX8qw=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2024-02-06T03:39:19Z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2024-02-06T03:39:19Z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MJruIwOXljfnktSB+pmhKMqx59KJnoSgZTEI3VPdZtw=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sCRjE3khTxAyWCA4IymvZsznqcYtMfDMMTJeOqsz9As=</DigestValue>
    </Reference>
  </SignedInfo>
  <SignatureValue>UtVAdDZ6hQnbyIqEo4AfHs89JhC7ZT/AZxDHSZzZYLcLK1Jvq1NQEUt9r1CAy8d3U6fPPSj593//
hw5yHIXtGatXT9rpCP22ctQb5aFwA4RPQgxj8t2Omj+Z0F7Yh23C526d/CxMY2/3kdY0ccqsWmD8
wvctOrEeju/pr43dN828FlGrrOVgp8vjc93vnYW0Xhf8Jx9eSUT/XJg6r+9VyqisODNeom8aAF99
Xa9SP5qpxOnpCvhxC0GaaOOpwYD97Ml4gfi6gzw/KKNLZKVHF2Mn+ttPqB7cYPSVSFlvH8s5wETL
ihYjLH0mpj5iPHjOBsyKoC3I+TM2cm8ZvKKsTw==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yUnpR5juWKjX6+oV9IEQJDgg7MZA6j5g3nky7gXkKKk=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7AiLU8Isv5dvBkKPG1BVZFgYtPzpKHqjmUfBq6MU8uU=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8lVa8g82Qc43rStQcwWnvi4gOY0zvLQy92UVBsAGDkE=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cqy2drbDTUg9aq/6TfFOuv/tTO5SjKmnNoaeKe1XzJQ=</DigestValue>
      </Reference>
      <Reference URI="/xl/worksheets/sheet2.xml?ContentType=application/vnd.openxmlformats-officedocument.spreadsheetml.worksheet+xml">
        <DigestMethod Algorithm="http://www.w3.org/2001/04/xmlenc#sha256"/>
        <DigestValue>KSSkaHGX2Ctbg59+a93r0AkpsZOEryarI5b4Um91NPw=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L6os/PDxR74yIHlxS3mmHs31tZGxy8ZQTfj5rHdngjA=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2024-02-06T11:04:41Z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2024-02-06T11:04:41Z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2024-02-05T03:45:01Z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