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2" i="3" l="1"/>
  <c r="C15" i="3" l="1"/>
  <c r="C6" i="3" l="1"/>
  <c r="C4" i="3"/>
  <c r="C11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<sst xmlns="http://schemas.openxmlformats.org/spreadsheetml/2006/main" count="168" uniqueCount="85">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</sst>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45341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45347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26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C13" sqref="C1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25/2/2024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77255949227</v>
      </c>
      <c r="D4" s="27">
        <v>76605799240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10333.84</v>
      </c>
      <c r="D6" s="23">
        <v>10322.709999999999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80448603114</v>
      </c>
      <c r="D8" s="19">
        <v>77255949227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10352.36</v>
      </c>
      <c r="D10" s="20">
        <v>10333.84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3192653887</v>
      </c>
      <c r="D11" s="17">
        <v>650149987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141889238</v>
      </c>
      <c r="D12" s="26">
        <v>83035860</v>
      </c>
      <c r="F12" s="34"/>
    </row>
    <row r="13" spans="1:6" ht="15" customHeight="1">
      <c r="A13" s="4" t="s">
        <v>51</v>
      </c>
      <c r="B13" s="4" t="s">
        <v>52</v>
      </c>
      <c r="C13" s="31">
        <v>3050764649</v>
      </c>
      <c r="D13" s="31">
        <v>567114127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18.520000000000437</v>
      </c>
      <c r="D15" s="21">
        <v>11.130000000001019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{'SheetId':'0f0a93f5-60f7-4c27-9121-9ea290dd8334','UId':'7d8df9de-6ec3-46c6-a9cb-3bb3debdabc3','Col':3,'Row':4,'Format':'numberic','Value':'77255949227','TargetCode':''}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{'SheetId':'0f0a93f5-60f7-4c27-9121-9ea290dd8334','UId':'6878300a-c20f-462d-9746-1f03421f3475','Col':4,'Row':4,'Format':'numberic','Value':'76605799240','TargetCode':''}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{'SheetId':'0f0a93f5-60f7-4c27-9121-9ea290dd8334','UId':'cc99c128-86ca-47ff-b226-95c60d9beb91','Col':3,'Row':6,'Format':'numberic','Value':'10333.84','TargetCode':''}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{'SheetId':'0f0a93f5-60f7-4c27-9121-9ea290dd8334','UId':'c3bfcec2-e653-4f82-860b-803225fef5d1','Col':4,'Row':6,'Format':'numberic','Value':'10322.71','TargetCode':''}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{'SheetId':'0f0a93f5-60f7-4c27-9121-9ea290dd8334','UId':'1a4c42c9-725c-46f6-8a85-4bdbfb1f8740','Col':3,'Row':8,'Format':'numberic','Value':'80448603114','TargetCode':''}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{'SheetId':'0f0a93f5-60f7-4c27-9121-9ea290dd8334','UId':'102a5969-ecf0-48a6-9b4c-2ef748e27d05','Col':4,'Row':8,'Format':'numberic','Value':'77255949227','TargetCode':''}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{'SheetId':'0f0a93f5-60f7-4c27-9121-9ea290dd8334','UId':'0adef1d5-524d-427d-84c0-491fb70d8521','Col':3,'Row':10,'Format':'numberic','Value':'10352.36','TargetCode':''}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{'SheetId':'0f0a93f5-60f7-4c27-9121-9ea290dd8334','UId':'dfb17dcf-c5ba-4757-9b28-e20992bc4553','Col':4,'Row':10,'Format':'numberic','Value':'10333.84','TargetCode':''}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{'SheetId':'0f0a93f5-60f7-4c27-9121-9ea290dd8334','UId':'8c1be6bf-76a4-42d7-9fe4-f4822068d5a4','Col':3,'Row':11,'Format':'numberic','Value':'3192653887','TargetCode':''}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{'SheetId':'0f0a93f5-60f7-4c27-9121-9ea290dd8334','UId':'45174d06-2d38-411d-96aa-79e2629d72fe','Col':4,'Row':11,'Format':'numberic','Value':'650149987','TargetCode':''}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{'SheetId':'0f0a93f5-60f7-4c27-9121-9ea290dd8334','UId':'47189bce-6760-48da-9fba-cbd16cc1da69','Col':3,'Row':12,'Format':'numberic','Value':'141889238','TargetCode':''}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{'SheetId':'0f0a93f5-60f7-4c27-9121-9ea290dd8334','UId':'54b90877-796c-44fd-b01c-bac401362c90','Col':4,'Row':12,'Format':'numberic','Value':'83035860','TargetCode':''}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{'SheetId':'0f0a93f5-60f7-4c27-9121-9ea290dd8334','UId':'b596263e-ac83-4575-a696-5d078fa3d3e4','Col':3,'Row':13,'Format':'numberic','Value':'3050764649','TargetCode':''}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{'SheetId':'0f0a93f5-60f7-4c27-9121-9ea290dd8334','UId':'97dfbdb2-a540-49b5-997a-79b58e09a2ce','Col':4,'Row':13,'Format':'numberic','Value':'567114127','TargetCode':''}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{'SheetId':'0f0a93f5-60f7-4c27-9121-9ea290dd8334','UId':'99c444f1-5fe2-45a1-82fa-ae77b2e76c8c','Col':3,'Row':15,'Format':'numberic','Value':'18.5200000000004','TargetCode':''}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{'SheetId':'0f0a93f5-60f7-4c27-9121-9ea290dd8334','UId':'3c320467-dbd9-42b8-b876-53a4718cfc56','Col':4,'Row':15,'Format':'numberic','Value':'11.130000000001','TargetCode':''}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qSDFtNankEyIOiEPYNIwFEiFkTk=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FepTnn+Y3RhZgcEbuOmk+XjkuvI=</DigestValue>
    </Reference>
  </SignedInfo>
  <SignatureValue>Cb8iPrIsmTHK7OUEmECaZHct5v2Nj9fS32EURvIyAOPwJXtYIL/ZKLMRayJuU1zsmxbGwriW3TOE
kLbxy7yU36XhJj74WvpgmccL5MVcpYGfwe9r539Jfe7tBiRgkChyRuTzA50MJnBWOLD/UHohoAz2
huSssGInq2e1E5Oxutk=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Zq0IIBCkSr5oatGNZUeu7l+oAh4=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Bk+qwrTT/0NVQA6Lc7yK1/26suU=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Rc6//WvVivGw2CdQ/u7UOqIml+Q=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mG47hY2DKjWj65WXvo0ibQPm9+c=</DigestValue>
      </Reference>
      <Reference URI="/xl/worksheets/sheet2.xml?ContentType=application/vnd.openxmlformats-officedocument.spreadsheetml.worksheet+xml">
        <DigestMethod Algorithm="http://www.w3.org/2000/09/xmldsig#sha1"/>
        <DigestValue>l0Wg9JWoFdrpojee0N5PHHrRY7Q=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yPLrhDsV0A7p29eRXG2POJDxX34=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2024-02-26T07:12:24Z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2024-02-26T07:12:24Z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wmjA/zSo715te1/kggY57/15m6Yshfd3sdj7ZezWCHY=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tQx7xxpYKe5GshmDaVzRH9o1dDowm5H4AsaCkNxF61M=</DigestValue>
    </Reference>
  </SignedInfo>
  <SignatureValue>YcjjZMqg2T4vGHIaJ7Dkg81ro8DxkXFwQXFdPm3Y0GsdUVjn4i6gI/szYpn+t51h/uD82Isj5hhQ
vsRL7Yww1jdmdWgBhmUvew5kZajygBLmpn/tDmKUhGke1Jmb1qBaYSLiLMxtiKMkFyYunSk/lqpd
nS5tDbxjgp3MeNSHs8anCzSF/gJcbzh3PeWfQ27yWJzAZX68MrN7uvrVp1fmNQpikddo1dCFNhWu
YX6PLNorElQWfMyL9QrV+bNcI4uAw0OGn8BOtGjZmlUhDNUrBrahODMnRNq/W+BGBR0IonROJTTc
GanzE7MxDTqX7xhqkx5JICAfnFKPQ7TVztyRbQ==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iPqouQlYJfnNCVq1IKkW4KvBm2utJzibsf/bWwXW+6s=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MX+QoWCbBZpGUTM4QMWqV+lRMpVfpZ955eFbVrp9EMA=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7Z0u/KHQVAlEGxDyNeYn/SCR0YfRiTFdQRKC10bQkMM=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Iiry2FRPEI+b2rKTgXGEEkEwqjlxBCsSvFOBDsfI298=</DigestValue>
      </Reference>
      <Reference URI="/xl/worksheets/sheet2.xml?ContentType=application/vnd.openxmlformats-officedocument.spreadsheetml.worksheet+xml">
        <DigestMethod Algorithm="http://www.w3.org/2001/04/xmlenc#sha256"/>
        <DigestValue>7IatTsHdze4+mTjz+WUkCFLTnSH9kwKeRROF0tUSZ4k=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zGvjj4BZovK7phnsdCTqbpPOSmSrFOC5cPjNJQn8/eU=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2024-02-26T10:40:05Z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2024-02-26T10:40:05Z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2024-02-26T03:10:54Z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