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1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<sst xmlns="http://schemas.openxmlformats.org/spreadsheetml/2006/main" count="169" uniqueCount="84">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</sst>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H17" sqref="H1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45338</v>
      </c>
    </row>
    <row r="3" spans="1:5" ht="15" customHeight="1" x14ac:dyDescent="0.25">
      <c r="A3" s="1"/>
      <c r="B3" s="1" t="s">
        <v>1</v>
      </c>
      <c r="C3" s="2" t="s">
        <v>3</v>
      </c>
      <c r="D3" s="8">
        <f>D2+2</f>
        <v>45340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19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215411115454</v>
      </c>
      <c r="D3" s="11">
        <v>213870887074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13679.78</v>
      </c>
      <c r="D5" s="12">
        <v>13671.83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102021336.8796</v>
      </c>
      <c r="D8" s="19">
        <v>101962047.21059999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{'SheetId':'532945ab-6ee2-445c-968d-e7f02eb76aac','UId':'1f175759-6dcd-4ce2-a463-54620d3cec54','Col':3,'Row':3,'Format':'numberic','Value':'215411115454','TargetCode':''}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{'SheetId':'532945ab-6ee2-445c-968d-e7f02eb76aac','UId':'df63451e-4881-4f55-9d40-3ad3e6256289','Col':4,'Row':3,'Format':'numberic','Value':'213870887074','TargetCode':''}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{'SheetId':'532945ab-6ee2-445c-968d-e7f02eb76aac','UId':'8922bb11-1c36-45a2-b95e-d93a0bfb38a0','Col':3,'Row':5,'Format':'numberic','Value':'13679.78','TargetCode':''}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{'SheetId':'532945ab-6ee2-445c-968d-e7f02eb76aac','UId':'0386b55c-340a-4ccd-b981-23c5ede5d6b8','Col':4,'Row':5,'Format':'numberic','Value':'13671.83','TargetCode':''}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{'SheetId':'532945ab-6ee2-445c-968d-e7f02eb76aac','UId':'dc373327-812c-4574-a89b-45e7962c83f9','Col':3,'Row':8,'Format':'numberic','Value':'102021336.8796','TargetCode':''}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{'SheetId':'532945ab-6ee2-445c-968d-e7f02eb76aac','UId':'61429e25-1f7f-4225-afcd-4f77120fa043','Col':4,'Row':8,'Format':'numberic','Value':'101962047.2106','TargetCode':''}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ZanuzElb/QrfzDufcNYg+MHw72Y=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gh45WUmIL9ycvkV5F9QmOwJb3os=</DigestValue>
    </Reference>
  </SignedInfo>
  <SignatureValue>OM7VThs6RqIlAj2woEpih2F+5gwFgYQSaoiGuFDbhR9Za5xsG25t6F36k6t+SWs6Q6zbhQgN+JG2
6aWzfgnmNfCNMP6gPZvgIop2wWqcMlgKMkBDLBYrNGyX71epmz8ieLxAA6pmfN9UaAylVWd4JiaL
1Qx59nUEWZDkEW7VuNA=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EYoD6NiAfJAgpuq3yrEnb9Gqhe0=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shcmOz6jngeu8+/Eq3qT/Q7Jyhk=</DigestValue>
      </Reference>
      <Reference URI="/xl/worksheets/sheet2.xml?ContentType=application/vnd.openxmlformats-officedocument.spreadsheetml.worksheet+xml">
        <DigestMethod Algorithm="http://www.w3.org/2000/09/xmldsig#sha1"/>
        <DigestValue>Sb7v2bcJ0ZUEB5tTKbef99XLrYU=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ndm8nxUW9rBp7KzPIh4qBpXYlEQ=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2024-02-19T03:58:50Z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2024-02-19T03:58:50Z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Ft9p2UVfYFHK7pb1UJ708vck7oTswK6cqzWAci7NTdY=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4hPSuljgVXdmObtRD8r2emb3pdGUvz0DpZFKNUC0Jps=</DigestValue>
    </Reference>
  </SignedInfo>
  <SignatureValue>Rd4ik8VeYkjCYiULLaxLy+iuN2BRvVNpRsvQCIdAgUWkDMkWzBd15DCh2aioctlZ0YmDNzUqF/3W
OMYdWWDJfo8UemZGsNuJAP3ohZqIoEY6ViQE0vxC1gA9yL48DIiJWyWboxdZG8QgUv/n9oqlswWA
LA+iCgwNpC2XKmebVEnYnrWCCvvlCtYN2w0cVDo002z9msAME2094LpwQI8gC2NqpS9pNHtMx2PA
yk1arWL8fq3EGYABAlpXYBeS4PPfUaZSxEk55V0ckrrDQMacUWeBXNoxYay/LQZ+dnAlrUX2Iro+
55Ir/74LfMZrJYXh4X0YzBC32g4PrPwcHxfUmw==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gXmPMRKJHHiWPV5HH4ci7keURd2sMn7b5CJhEJzwiUU=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H7xC5JTvvyM71WE3/xHNVf4rTjxXRLPFcSJewBvOyCU=</DigestValue>
      </Reference>
      <Reference URI="/xl/worksheets/sheet2.xml?ContentType=application/vnd.openxmlformats-officedocument.spreadsheetml.worksheet+xml">
        <DigestMethod Algorithm="http://www.w3.org/2001/04/xmlenc#sha256"/>
        <DigestValue>7sZQzSYh7emF2m1a21o5SDvXSUU7diJAHhm3OI1BgL8=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2yXZ1eIEgaXfO33Vm+YB6a4V9eQ/0oUVaWSFzMXjM/4=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2024-02-19T11:09:08Z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2024-02-19T11:09:08Z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2024-02-19T02:36:37Z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