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19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<sst xmlns="http://schemas.openxmlformats.org/spreadsheetml/2006/main" count="169" uniqueCount="84">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</sst>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.00000_-;\-* #,##0.00000_-;_-* &quot;-&quot;??_-;_-@_-"/>
    <numFmt numFmtId="168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21" sqref="C2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20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216522051089</v>
      </c>
      <c r="D3" s="11">
        <v>215411115454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13681.04</v>
      </c>
      <c r="D5" s="12">
        <v>13679.78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102030733.73280001</v>
      </c>
      <c r="D8" s="19">
        <v>102021336.8796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{'SheetId':'532945ab-6ee2-445c-968d-e7f02eb76aac','UId':'1f175759-6dcd-4ce2-a463-54620d3cec54','Col':3,'Row':3,'Format':'numberic','Value':'216522051089','TargetCode':''}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{'SheetId':'532945ab-6ee2-445c-968d-e7f02eb76aac','UId':'df63451e-4881-4f55-9d40-3ad3e6256289','Col':4,'Row':3,'Format':'numberic','Value':'215411115454','TargetCode':''}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{'SheetId':'532945ab-6ee2-445c-968d-e7f02eb76aac','UId':'8922bb11-1c36-45a2-b95e-d93a0bfb38a0','Col':3,'Row':5,'Format':'numberic','Value':'13681,04','TargetCode':''}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{'SheetId':'532945ab-6ee2-445c-968d-e7f02eb76aac','UId':'0386b55c-340a-4ccd-b981-23c5ede5d6b8','Col':4,'Row':5,'Format':'numberic','Value':'13679,78','TargetCode':''}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{'SheetId':'532945ab-6ee2-445c-968d-e7f02eb76aac','UId':'dc373327-812c-4574-a89b-45e7962c83f9','Col':3,'Row':8,'Format':'numberic','Value':'102030733,7328','TargetCode':''}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{'SheetId':'532945ab-6ee2-445c-968d-e7f02eb76aac','UId':'61429e25-1f7f-4225-afcd-4f77120fa043','Col':4,'Row':8,'Format':'numberic','Value':'102021336,8796','TargetCode':''}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CYb/MSEpDlZSRVjbY87knLo2hME=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QcW4rinigLtct+5wR7q+5G2I/wo=</DigestValue>
    </Reference>
  </SignedInfo>
  <SignatureValue>tx0EVnICcjwSvelzbjlwTLnSqo7WUv6MQ7qMARRWd4PF7NuS3Khx2LVY7iIWal6AWv4obaJQVn3L
GTnh4RkTcdrFrNNtnibBlmSP5vrSkAvr08eauynVNd8+uyqcuWnIgRHOfYJ2qXbFHgbzLAPwz0OE
XRr6u4lNZpayyVmDMOg=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qJ4JrU4EK14wjFYyht0CrwU2JZ8=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iqjxneOfnQbIa9u2t+OTs8T7oWM=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v+C1vKCR8Fu48X4xIdwtBy1JNpE=</DigestValue>
      </Reference>
      <Reference URI="/xl/worksheets/sheet2.xml?ContentType=application/vnd.openxmlformats-officedocument.spreadsheetml.worksheet+xml">
        <DigestMethod Algorithm="http://www.w3.org/2000/09/xmldsig#sha1"/>
        <DigestValue>FCnhZ7UhIeX4IHD6mxcj2XFfMMQ=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DFNKf2mYFgZHuqqDK+HGpyjICeo=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2024-02-20T04:07:57Z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2024-02-20T04:07:57Z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Pq6NUZEK7jjDEt1bJNEV1lfg6FMFyChv81g4cLuZxFE=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jaUXYbkp0lf0TSukSjY4DU4j2sRW3XmT+MKPhYUbCJ4=</DigestValue>
    </Reference>
  </SignedInfo>
  <SignatureValue>v5zXKx7WgnyCMqQta0DhZhzysv3CO/Cf1LmN3Np9CyfSnBABNUjbq6l+I/+9pXHJ5iG3ZfmYPdWE
M1RE6S8Z1bDF7ZEGDva9bfnieJldt5uXGyhoOWUCurP5n+scptftoBZvaTThAR7gSPYvhFQbBbgF
EStf4icreQdoQ/L8jeCfcn5VgwezsfxWicFX+2GmT7CFthxD4DB9baPujJINSHYyDTtIQyYyiNgs
/0Ga8WyczpkoLsV/Iz5BvaznKN5qs38bYGJ4t8FKKas6AhKlE18Xbw/LNA7k1dxYvQwZJ6nvX32g
b7pOIsNzganbNA0NitdYCrkwyLEKGBmFwPcRgA==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T4Z7Z1AWympzjgG/wPA3YJR9774M/Bkug/VR4ZNP5SA=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Ag+fsL46iuPYNepHYU9tCyGozirpUTYAMfHRR+5YHoA=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ujp5d7nOJ7Lm49bTN1yLuUMAffQtJU1DMy7yEVfgxws=</DigestValue>
      </Reference>
      <Reference URI="/xl/worksheets/sheet2.xml?ContentType=application/vnd.openxmlformats-officedocument.spreadsheetml.worksheet+xml">
        <DigestMethod Algorithm="http://www.w3.org/2001/04/xmlenc#sha256"/>
        <DigestValue>fXnhdM14oNdPVhMo/b9bwADia6U7XRIU5Z5hYsO0pfQ=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jKiYxFy2d8UCUJK2Yrg15J4VKdSyT0435zZM9XFqBBw=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2024-02-20T08:44:40Z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2024-02-20T08:44:40Z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2024-02-20T04:07:44Z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