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2.25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<sst xmlns="http://schemas.openxmlformats.org/spreadsheetml/2006/main" count="169" uniqueCount="84">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</sst>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.00000_-;\-* #,##0.00000_-;_-* &quot;-&quot;??_-;_-@_-"/>
    <numFmt numFmtId="168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45347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"&amp;DAY(WORKDAY(D3,1)+1)&amp;" tháng "&amp;MONTH(WORKDAY(D3,1))&amp;" năm "&amp;YEAR(D3),"Ngày định giá/Ngày giao dịch: ngày "&amp;DAY(WORKDAY(D3,1))&amp;" tháng "&amp;MONTH(D3)&amp;" năm "&amp;YEAR(D3))</f>
        <v>Ngày định giá/Ngày giao dịch: ngày 26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223619688015</v>
      </c>
      <c r="D3" s="11">
        <v>220614633286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13702.05</v>
      </c>
      <c r="D5" s="12">
        <v>13694.17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102187422.53099999</v>
      </c>
      <c r="D8" s="19">
        <v>102128654.9094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{'SheetId':'532945ab-6ee2-445c-968d-e7f02eb76aac','UId':'1f175759-6dcd-4ce2-a463-54620d3cec54','Col':3,'Row':3,'Format':'numberic','Value':'223619688015','TargetCode':''}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{'SheetId':'532945ab-6ee2-445c-968d-e7f02eb76aac','UId':'df63451e-4881-4f55-9d40-3ad3e6256289','Col':4,'Row':3,'Format':'numberic','Value':'220614633286','TargetCode':''}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{'SheetId':'532945ab-6ee2-445c-968d-e7f02eb76aac','UId':'8922bb11-1c36-45a2-b95e-d93a0bfb38a0','Col':3,'Row':5,'Format':'numberic','Value':'13702,05','TargetCode':''}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{'SheetId':'532945ab-6ee2-445c-968d-e7f02eb76aac','UId':'0386b55c-340a-4ccd-b981-23c5ede5d6b8','Col':4,'Row':5,'Format':'numberic','Value':'13694,17','TargetCode':''}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{'SheetId':'532945ab-6ee2-445c-968d-e7f02eb76aac','UId':'dc373327-812c-4574-a89b-45e7962c83f9','Col':3,'Row':8,'Format':'numberic','Value':'102187422,531','TargetCode':''}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{'SheetId':'532945ab-6ee2-445c-968d-e7f02eb76aac','UId':'61429e25-1f7f-4225-afcd-4f77120fa043','Col':4,'Row':8,'Format':'numberic','Value':'102128654,9094','TargetCode':''}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pUZaip5BrxWwnaS0YNY7+X2B4+I=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Du9JYjkKQ+GIpQlxkrzWw/eXtjI=</DigestValue>
    </Reference>
  </SignedInfo>
  <SignatureValue>Ih+2JBOXGnPnJ6+2daRqdGnWAzn4PUuS3Y+HrW5ttgyuwU4It+vHvsjionTcIYLU3wBw/8qb+2rS
+8KzO4u0ay36j28EIEDyK8RRbv7CS1eXJ2mia0NqtNrY+QpHTv2hMBrbfNvtg1PwzIbF2SNNQ1I5
kh9YamMkpkerZbDSgHE=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qJ4JrU4EK14wjFYyht0CrwU2JZ8=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AtdLeJGLdaXH+VrCcq3A8lujojg=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+9L8B8jCvo17PgLADuJ7oGsjtBA=</DigestValue>
      </Reference>
      <Reference URI="/xl/worksheets/sheet2.xml?ContentType=application/vnd.openxmlformats-officedocument.spreadsheetml.worksheet+xml">
        <DigestMethod Algorithm="http://www.w3.org/2000/09/xmldsig#sha1"/>
        <DigestValue>sqJfCeGF+TwpZ8R1WPz0SdJqlck=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BRJYcBFKUBre+t/CijMxWIlp9Jc=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2024-02-26T07:11:44Z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2024-02-26T07:11:44Z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884Z1A0NF434tidMmnZlsu4WbiwqZ/UYgbVQs+dI3/4=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jeZ4N9Q4Hjs2VQj/EmchRvhXry4zGQ4slwqeJbihePs=</DigestValue>
    </Reference>
  </SignedInfo>
  <SignatureValue>cDy+bjaNViSONeSSvZGeT4qylqKHe2nRbuYKHPPwy6Z3sG0PbaX+BwnE9jcguyZqgQR8S+kyuSQ2
r5039Fo0hzmzry1pSHTkI4S7lzY1sT4MG36MGUNVTP0gc6d/If19tZfgJVMFHoFP3A/0wxdC2UUH
gxLoQKos5kXol8/6sTJVtnerx6dhOd8jMKhII0SO1qjxKYnENBvwPEXOOwPqo91DZlPjE4o9vi2H
T8c61VapqcNY2lfQfS/vYx5R3lAznxpAJNUSww0Wl+M91260tQuazt8s50vuq+zici7aAj0GRFDS
siz3cR8XllHNvbrE7lyoZ8Bx0QIkzzjH/Gf2cg==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T4Z7Z1AWympzjgG/wPA3YJR9774M/Bkug/VR4ZNP5SA=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UEf+16Z6CEahMuzdL4oXXRZi/0rKETGsRDdEo1Pjf/Y=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Sf+zr+dB6zz+FbIDA8hasyjuri0nb0FCU+XVmq6438o=</DigestValue>
      </Reference>
      <Reference URI="/xl/worksheets/sheet2.xml?ContentType=application/vnd.openxmlformats-officedocument.spreadsheetml.worksheet+xml">
        <DigestMethod Algorithm="http://www.w3.org/2001/04/xmlenc#sha256"/>
        <DigestValue>n104LtLn5cuf/y69zIMVJeKPl1yhVUu5Kr84Soli9r0=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mpf5T/xORndTSqMdCYUC30piQkZs7NRGLK6u0f349o0=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2024-02-26T10:24:08Z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2024-02-26T10:24:08Z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2024-02-26T07:11:41Z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