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31\"/>
    </mc:Choice>
  </mc:AlternateContent>
  <bookViews>
    <workbookView showHorizontalScroll="0" showVerticalScroll="0"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<sst xmlns="http://schemas.openxmlformats.org/spreadsheetml/2006/main" count="169" uniqueCount="84">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</sst>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45322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45322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 tháng 2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69072306625</v>
      </c>
      <c r="D3" s="11">
        <v>69101252382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10313.31</v>
      </c>
      <c r="D5" s="12">
        <v>10311.98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{'SheetId':'532945ab-6ee2-445c-968d-e7f02eb76aac','UId':'1f175759-6dcd-4ce2-a463-54620d3cec54','Col':3,'Row':3,'Format':'numberic','Value':'69072306625','TargetCode':''}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{'SheetId':'532945ab-6ee2-445c-968d-e7f02eb76aac','UId':'df63451e-4881-4f55-9d40-3ad3e6256289','Col':4,'Row':3,'Format':'numberic','Value':'69101252382','TargetCode':''}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{'SheetId':'532945ab-6ee2-445c-968d-e7f02eb76aac','UId':'8922bb11-1c36-45a2-b95e-d93a0bfb38a0','Col':3,'Row':5,'Format':'numberic','Value':'10313.31','TargetCode':''}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{'SheetId':'532945ab-6ee2-445c-968d-e7f02eb76aac','UId':'0386b55c-340a-4ccd-b981-23c5ede5d6b8','Col':4,'Row':5,'Format':'numberic','Value':'10311.98','TargetCode':''}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peEEBFtVIalalG+0oNqfanaKG/U=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Ee/zeB1BNHobtG3DdNW9NQbYDrA=</DigestValue>
    </Reference>
  </SignedInfo>
  <SignatureValue>q2CD2pme3sIT9qeXcH5/zB+vtpj7egVQymDhEU59pV7qqeTmP9Rzecy7JN0EJHbcDkGcC7WYviYC
7m+f1TFbewL8MQV6OR5yND0PWZHasXToMA0R/NUQE0rUFAS0lkBi3ualVPdjGbF55qGFsJ2+qYHq
udQaYL5Tf7F6UjS8VP8=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oQAuVGa5/bIxFU6p/pHXPCxs+DQ=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TWyydJamj/8mxeDgjXiWgi4cuzk=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xEKZJHgNNhXV0Fl6XQhItPoYrAc=</DigestValue>
      </Reference>
      <Reference URI="/xl/worksheets/sheet2.xml?ContentType=application/vnd.openxmlformats-officedocument.spreadsheetml.worksheet+xml">
        <DigestMethod Algorithm="http://www.w3.org/2000/09/xmldsig#sha1"/>
        <DigestValue>hsQ8tO+g09J/zG4K/PPiOeTC0bw=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lOIT30B3xdyuHuI7Oj0GxbRBAGo=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2024-02-01T10:48:28Z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2024-02-01T10:48:28Z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WkQnLRusUxnNVFRXwoEmlj7ba+gws8HfL72uB6nUo/A=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1q1hOfsdvx2tpoH7fZlMZex20JXj0SjzcXuIzZwrFpo=</DigestValue>
    </Reference>
  </SignedInfo>
  <SignatureValue>l200wO+SDorx/IVvx6MP+vL3HqVPEb8KAd+rKfZGTQjjqA/MlWuMMqoeRquQwg57dzK9u1UduQqA
L80tLHumRvAm7FiNFjyu3MHt/S8vmO6KHfgYYJcnjF34njS9+agQqGEgP+5ECgOl1ALKGCUUUjcM
d5NtOMpHloEm5XoDiGJsGySe0JT51Dr5T/Wsu9rPbw9L3NwiI/92dDAaiPzx0/JaE5FTn4Hg7f3R
V+8a6sRcFNnzNHGGXzLkAMconb56rWQPFAMdrTWa0GWqaimU8y4T2Xuxr3EPDYR9MH0lQmusBZON
31mGzBSzjlU27QxgAgmMXcepbpuvWmL+3uWRTQ==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9x8+1tu5HYu5YaLVpu/eVLtF1KRxrIOK0dOvp/OaV+Y=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zNraYt+vP6YWq6ptQqGvuH2J7pGQMDJ+fxqfc/bpow4=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G2mHhpxUOqu7pWXouONABDthZN5B2uEBWds8XhQlC3E=</DigestValue>
      </Reference>
      <Reference URI="/xl/worksheets/sheet2.xml?ContentType=application/vnd.openxmlformats-officedocument.spreadsheetml.worksheet+xml">
        <DigestMethod Algorithm="http://www.w3.org/2001/04/xmlenc#sha256"/>
        <DigestValue>35viv052AL5Br8fEAJ0upPmokxckWRzDVee0+OfA0nY=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iJp2NQ0euDzr1DQeo3sm/wLJa6+6v9bhg22J0pSU+vM=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2024-02-02T08:55:58Z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2024-02-02T08:55:58Z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2024-02-01T02:34:00Z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