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2.01\"/>
    </mc:Choice>
  </mc:AlternateContent>
  <bookViews>
    <workbookView showHorizontalScroll="0" showVerticalScroll="0" xWindow="0" yWindow="0" windowWidth="230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<sst xmlns="http://schemas.openxmlformats.org/spreadsheetml/2006/main" count="169" uniqueCount="84">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</sst>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11" sqref="D11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45323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45323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 tháng 2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G31" sqref="G31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69347416716</v>
      </c>
      <c r="D3" s="11">
        <v>69072306625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10313.959999999999</v>
      </c>
      <c r="D5" s="12">
        <v>10313.31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{'SheetId':'532945ab-6ee2-445c-968d-e7f02eb76aac','UId':'1f175759-6dcd-4ce2-a463-54620d3cec54','Col':3,'Row':3,'Format':'numberic','Value':'69347416716','TargetCode':''}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{'SheetId':'532945ab-6ee2-445c-968d-e7f02eb76aac','UId':'df63451e-4881-4f55-9d40-3ad3e6256289','Col':4,'Row':3,'Format':'numberic','Value':'69072306625','TargetCode':''}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{'SheetId':'532945ab-6ee2-445c-968d-e7f02eb76aac','UId':'8922bb11-1c36-45a2-b95e-d93a0bfb38a0','Col':3,'Row':5,'Format':'numberic','Value':'10313.96','TargetCode':''}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{'SheetId':'532945ab-6ee2-445c-968d-e7f02eb76aac','UId':'0386b55c-340a-4ccd-b981-23c5ede5d6b8','Col':4,'Row':5,'Format':'numberic','Value':'10313.31','TargetCode':''}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UTdux8UBWcyU+/btluBVkn1o1QM=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l+2TY/UPCFpSOEIhRpttKrjH4cY=</DigestValue>
    </Reference>
  </SignedInfo>
  <SignatureValue>WgzYvcf3vNwo34QdJ9f/mNbA/R1I7MDibwfP9Zzte0mXjr4eDmTWJN4ZrVS9T2qPaz1467rGJODo
FxUNISKV8di9MQtCP9VvVi2CLQ/ny7tREIhi2QBoKU2N8KtRgyh9gd4GbX83nlEs6dGs/kzSmid3
n4JBQyn/MogCmJlKgzw=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4eEb6u0njQHkqMbWqYErjGOhenA=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1WAyXYRV4HVazM9nvOw0utCW9WM=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Kq2l94hShc34+z3/Pq766KM9tMQ=</DigestValue>
      </Reference>
      <Reference URI="/xl/worksheets/sheet2.xml?ContentType=application/vnd.openxmlformats-officedocument.spreadsheetml.worksheet+xml">
        <DigestMethod Algorithm="http://www.w3.org/2000/09/xmldsig#sha1"/>
        <DigestValue>WGiW+zamzCpLMaJW3KFQR42jbnE=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bWddYb1TYXMdmE6loq+CYkkPX+M=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2024-02-02T07:29:33Z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2024-02-02T07:29:33Z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ckneuCRO9ky38BFUkVagaXGkpx9Y9kxfmCjP2XxfuY8=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IUy8CaVdJjU/3Oc1aJwBcnIBUr6FPbPDl1S1V1+TkUY=</DigestValue>
    </Reference>
  </SignedInfo>
  <SignatureValue>YmJJD52sVVYm15pNB4o3jcZcMYyJAx+WIH1R7GaSuXvrG2PPfk/1uBkoPxEzfI/6QwXMBcH3jIGV
Omk6RlPAvchm6VeCAeAT+quAYDI9hnlPcWeqpNdVmeEGBfpjgYsk0g4tUYPjaykLshMkPutZCIJn
a4KSql8YdZ434JC5RLqU/xU2EjuLQZl3rXG95edwQwrC89TvEop3zwkoW5cK9fMFeaWO/91pt0n0
QgF9eE2qGHOzEaVgMsM7r3bnwRHQ1mmQluRqmZ2kcTiOoziCOVo+H/JVT2Z07/VvrjTq5+VR8fkV
ki4H/U0Q4r6IqK5om0KNcvkMJYGryXobx9+20Q==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m1U3fP3TRhuiczxFWNbDZJIH7ICVYd//T6NTeyQCa18=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0aa5S2IFOqWbY3i+UiKBsLpLLSkxKoaEoS3FiGSf/YE=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LaBLDD4BH1q1+/Is9OFb7fsLDOWzAr+NhMAtoDylri4=</DigestValue>
      </Reference>
      <Reference URI="/xl/worksheets/sheet2.xml?ContentType=application/vnd.openxmlformats-officedocument.spreadsheetml.worksheet+xml">
        <DigestMethod Algorithm="http://www.w3.org/2001/04/xmlenc#sha256"/>
        <DigestValue>Xn8B/3PxUP2AGh/CWBCmP6QcJN5iTIcAAfny7CMmuvk=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MOfu04pkwx9cZ4/27hWXsjFUYv2MTE+wCqYSF6NfStI=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2024-02-02T08:55:16Z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2024-02-02T08:55:16Z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2024-02-02T07:26:50Z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