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2.04\"/>
    </mc:Choice>
  </mc:AlternateContent>
  <bookViews>
    <workbookView showHorizontalScroll="0" showVerticalScroll="0" xWindow="0" yWindow="0" windowWidth="230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<sst xmlns="http://schemas.openxmlformats.org/spreadsheetml/2006/main" count="169" uniqueCount="84">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</sst>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I11" sqref="I11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45324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45326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5 tháng 2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J27" sqref="J2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69094648138</v>
      </c>
      <c r="D3" s="11">
        <v>69347416716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10308.629999999999</v>
      </c>
      <c r="D5" s="12">
        <v>10313.959999999999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{'SheetId':'532945ab-6ee2-445c-968d-e7f02eb76aac','UId':'1f175759-6dcd-4ce2-a463-54620d3cec54','Col':3,'Row':3,'Format':'numberic','Value':'69094648138','TargetCode':''}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{'SheetId':'532945ab-6ee2-445c-968d-e7f02eb76aac','UId':'df63451e-4881-4f55-9d40-3ad3e6256289','Col':4,'Row':3,'Format':'numberic','Value':'69347416716','TargetCode':''}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{'SheetId':'532945ab-6ee2-445c-968d-e7f02eb76aac','UId':'8922bb11-1c36-45a2-b95e-d93a0bfb38a0','Col':3,'Row':5,'Format':'numberic','Value':'10308.63','TargetCode':''}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{'SheetId':'532945ab-6ee2-445c-968d-e7f02eb76aac','UId':'0386b55c-340a-4ccd-b981-23c5ede5d6b8','Col':4,'Row':5,'Format':'numberic','Value':'10313.96','TargetCode':''}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ethznQjDekKdNTJpjTEp3xeF72Y=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2nLR4YojvE8YieDbfdktM2WIsvA=</DigestValue>
    </Reference>
  </SignedInfo>
  <SignatureValue>ezv5NsyFaE2THbKjPd08FHCYwb2QubgfwbI505NzAMqMgd79FxkCeaQVvS88iZYl1FgdeOCuJ1+m
38tvSYayMRWbv24rJ0OreLDcbXK7lTED4LAnyOwhTiFghXi42Dvnpr2c2oR568t6JLMNFZKc7vjn
3yKqmkZxqZbHBlhIs5w=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F441eYGx67zeWvx+IGHDx/IiCUg=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Nq0S3OGjQRK0hv45+T2Jjlrr3cM=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NOKGmCZJNDyTllw9gHeR/9kG184=</DigestValue>
      </Reference>
      <Reference URI="/xl/worksheets/sheet2.xml?ContentType=application/vnd.openxmlformats-officedocument.spreadsheetml.worksheet+xml">
        <DigestMethod Algorithm="http://www.w3.org/2000/09/xmldsig#sha1"/>
        <DigestValue>alXnqYkA1fEUdZTO4mCxecThQq0=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Yl/yBOY/AUdbbbEbdQvCrk4Oc7c=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2024-02-05T06:45:01Z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2024-02-05T06:45:01Z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RuNDrZcL2D6amhGteyd76jv6noFE6KZhaCJSPuoEmnA=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ErvIjeCQnMia6SgGMZUgmBDZZRl3wqmZu1UQurHQK+U=</DigestValue>
    </Reference>
  </SignedInfo>
  <SignatureValue>T/3JcYFk7BlFeYqzjp6pOf5lPx6oeyD9yluJCT1d8MZI3x98LDVDmLUYPNQtrfqs5h2d1gSgBp/W
/6ZIKdb65Smsx53UqhOGYSAnCenbqCvOPOlpOSdhxJ5Ld3kgwKrHym1o1ma4vr1rGPcTU73/mCez
x1TBk9zxdAT3sOM5so/lTvfxSvdKVDOt1vUJd7xAMvBxxnC/kNIcrEXEO93CKtogs8ZiB+yCU3As
e7pgWRaaRwBV4z308tUKPSHVAzZwwwkbvXMQbX1hE7Qd8PG5Ntb3oK3pnEeWwA5FQwFW9uilZc/W
4lMOYNQGJ7yElXzSVt9L24raXPhkWuWew71ovw==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k3sdTH8Sc3kux/Rif+f6qVYWATnlQUs1weNjxMrfvY8=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917XhO4QRLHvijvjtA9bDMHDfZQksuYsHHXAxhvUZcU=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6awad9i6q20O5doDv9P3BpYc8ip0JR5DJVxzraBJBhY=</DigestValue>
      </Reference>
      <Reference URI="/xl/worksheets/sheet2.xml?ContentType=application/vnd.openxmlformats-officedocument.spreadsheetml.worksheet+xml">
        <DigestMethod Algorithm="http://www.w3.org/2001/04/xmlenc#sha256"/>
        <DigestValue>EOxuixgTLuUN6A/41yDKTn3ezbhj7dqPGrIvo22+f84=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SsHIRheM/LVGC5MxWZ5Lr1mwIWhvwxCQ2XzM91iZ9ko=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2024-02-05T11:19:32Z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2024-02-05T11:19:32Z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2024-02-05T03:41:30Z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