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2.20\"/>
    </mc:Choice>
  </mc:AlternateContent>
  <bookViews>
    <workbookView showHorizontalScroll="0" showVerticalScroll="0" xWindow="0" yWindow="0" windowWidth="23040" windowHeight="8208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<sst xmlns="http://schemas.openxmlformats.org/spreadsheetml/2006/main" count="169" uniqueCount="84">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</sst>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20">
        <v>45342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45342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21 tháng 2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3">
      <c r="A2" s="7" t="s">
        <v>9</v>
      </c>
      <c r="B2" s="16" t="s">
        <v>28</v>
      </c>
      <c r="C2" s="18"/>
      <c r="D2" s="18"/>
    </row>
    <row r="3" spans="1:4" ht="15" customHeight="1" x14ac:dyDescent="0.3">
      <c r="A3" s="4" t="s">
        <v>29</v>
      </c>
      <c r="B3" s="4" t="s">
        <v>30</v>
      </c>
      <c r="C3" s="11">
        <v>77879931428</v>
      </c>
      <c r="D3" s="11">
        <v>77725731722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12">
        <v>10339.31</v>
      </c>
      <c r="D5" s="12">
        <v>10340.57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3"/>
      <c r="D12" s="13"/>
    </row>
    <row r="13" spans="1:4" x14ac:dyDescent="0.25">
      <c r="C13" s="13"/>
      <c r="D13" s="13"/>
    </row>
    <row r="14" spans="1:4" x14ac:dyDescent="0.25">
      <c r="C14" s="13"/>
      <c r="D14" s="13"/>
    </row>
    <row r="15" spans="1:4" x14ac:dyDescent="0.25">
      <c r="C15" s="13"/>
      <c r="D15" s="13"/>
    </row>
    <row r="16" spans="1:4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  <row r="22" spans="3:4" x14ac:dyDescent="0.25">
      <c r="C22" s="14"/>
      <c r="D22" s="14"/>
    </row>
    <row r="23" spans="3:4" x14ac:dyDescent="0.25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{'SheetId':'532945ab-6ee2-445c-968d-e7f02eb76aac','UId':'1f175759-6dcd-4ce2-a463-54620d3cec54','Col':3,'Row':3,'Format':'numberic','Value':'77879931428','TargetCode':''}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{'SheetId':'532945ab-6ee2-445c-968d-e7f02eb76aac','UId':'df63451e-4881-4f55-9d40-3ad3e6256289','Col':4,'Row':3,'Format':'numberic','Value':'77725731722','TargetCode':''}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{'SheetId':'532945ab-6ee2-445c-968d-e7f02eb76aac','UId':'8922bb11-1c36-45a2-b95e-d93a0bfb38a0','Col':3,'Row':5,'Format':'numberic','Value':'10339.31','TargetCode':''}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{'SheetId':'532945ab-6ee2-445c-968d-e7f02eb76aac','UId':'0386b55c-340a-4ccd-b981-23c5ede5d6b8','Col':4,'Row':5,'Format':'numberic','Value':'10340.57','TargetCode':''}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uhy3nhG0Q0KjY+TPou1bKFERi1A=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P8RkzXP28b3BNTjctGc/mdQwVxo=</DigestValue>
    </Reference>
  </SignedInfo>
  <SignatureValue>e/lQNTGdIJLaPV9Ca9s2YIL1n91aBHV5NXtBQ8OJHPQoDwrOs/7WtjYErgU4KvdpoJRXc52tBi8Z
xC7EnFVb4oY6LjY+MB7s7syMQ9RzjwY+XCc+3c7WQb+oYwSYI5z2Y7UQtOaJ6UhzTdCi04aacY3Y
FZRzHgEGnhvjKDZZ2Xg=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4MKusHH/dfyerU2OdPGAGG0E6KU=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72klDjuNJgbUoZbURAoc8ZBi5rM=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368dfOaL7ZtQvu9ZtGPpGcmhlZI=</DigestValue>
      </Reference>
      <Reference URI="/xl/worksheets/sheet2.xml?ContentType=application/vnd.openxmlformats-officedocument.spreadsheetml.worksheet+xml">
        <DigestMethod Algorithm="http://www.w3.org/2000/09/xmldsig#sha1"/>
        <DigestValue>HrEa6yRHie5jQltXxkYRO0ejbhU=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N8GJtqyRhTsjJLvDu7TMz5UcEtc=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2024-02-21T07:04:15Z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2024-02-21T07:04:15Z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oX4Xi/CiJozFW51/OQoReQm1aY/ucX1KPuFkEfhzSXk=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cv58zib2FY4EJIkB5iWp8dYpdvIfUW3c6XuzZ6ANTjI=</DigestValue>
    </Reference>
  </SignedInfo>
  <SignatureValue>vt20xh0OuSbAzN/5mSFYdWfvjrqHNVVs5uz0nlupeCc6/ehllkr/PSev66bmwRV5TeYatNXlW9m/
xEHK10M+mm7fSEf2L+8j4CvljEWynRdMb2dTFZmhJ0JBKVY14YltzQwqFueOL65mnPxLsKDsNXA7
Gl29a4UdSdw2TMYipJ4om9rJg4H37ZsI1+ACW8K9XMZP7F5gc8H/8g3QVo5YZsDOTPueHXHoHoXt
HLths3O/NOjxzOwafM2T7APAOjgN6RxmDaJv5ZbKaacaFHX3g/T5aryRv8ilNZqWdJalAubtFYpo
8BHqL3RvPlmKDgNWbZk+ZSP6E9UskSHQ8+YaPA==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JGHtWpvHr8jHhW/uFarJiHkJB7fwiEd4WKid3UybxPo=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15Kv/NWi4NFPNq/pyAooHzU52MwgaQF1k1mXTm1hTLU=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x0JlIPg8E0/SEc/oDhfXI9ClX3VfbPapqUNbA25QxaM=</DigestValue>
      </Reference>
      <Reference URI="/xl/worksheets/sheet2.xml?ContentType=application/vnd.openxmlformats-officedocument.spreadsheetml.worksheet+xml">
        <DigestMethod Algorithm="http://www.w3.org/2001/04/xmlenc#sha256"/>
        <DigestValue>Cfli6iEp1lpBhp50PnyDsxvQXxntm/ukbVs1eXMTh4g=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/830Jx99KeU6NfvASEIsDGhpa9nqW+9UlmyoBfrxjrQ=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2024-02-21T08:10:23Z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2024-02-21T08:10:23Z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2024-02-21T03:47:24Z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