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3.18\"/>
    </mc:Choice>
  </mc:AlternateContent>
  <bookViews>
    <workbookView xWindow="0" yWindow="0" windowWidth="230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<sst xmlns="http://schemas.openxmlformats.org/spreadsheetml/2006/main" count="171" uniqueCount="86">
  <si>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</si>
  <si>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</si>
  <si>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</si>
  <si>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</si>
  <si>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</si>
  <si>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</si>
  <si>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</si>
  <si>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</si>
  <si>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</si>
  <si>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</si>
  <si>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</si>
  <si>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</si>
  <si>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</si>
  <si>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</si>
  <si>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</si>
  <si>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</si>
  <si>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</si>
  <si>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</si>
  <si>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</si>
  <si>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</si>
  <si>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</si>
  <si>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</si>
  <si>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</si>
  <si>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</si>
  <si>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</si>
  <si>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</si>
  <si>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</si>
  <si>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</si>
  <si>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</si>
  <si>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</si>
  <si>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</si>
  <si>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</si>
  <si>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</si>
  <si>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</si>
  <si>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</si>
  <si>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</si>
  <si>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</si>
  <si>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</si>
  <si>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</si>
  <si>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</si>
  <si>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</si>
  <si>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</si>
  <si>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</si>
  <si>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</si>
  <si>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</si>
  <si>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</si>
  <si>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</si>
  <si>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</si>
  <si>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</si>
  <si>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</si>
  <si>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</si>
  <si>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</si>
  <si>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</si>
  <si>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</si>
  <si>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</si>
  <si>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</si>
  <si>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</si>
  <si>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</si>
  <si>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</si>
  <si>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</si>
  <si>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</si>
  <si>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</si>
  <si>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</si>
  <si>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</si>
  <si>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</si>
  <si>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</si>
  <si>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</si>
  <si>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</si>
  <si>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</si>
  <si>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</si>
  <si>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</si>
  <si>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</si>
  <si>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</si>
  <si>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</si>
  <si>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</si>
  <si>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</si>
  <si>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</si>
  <si>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</si>
  <si>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</si>
  <si>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</si>
  <si>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</si>
  <si>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</si>
  <si>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</si>
  <si>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</si>
  <si>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124,369,358,910</t>
  </si>
  <si>
    <t>10,369.28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</si>
</sst>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4" fontId="15" fillId="3" borderId="2" xfId="3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B35" sqref="B35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19">
        <v>45369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45369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19 tháng 3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38" sqref="B3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25">
      <c r="A2" s="7" t="s">
        <v>9</v>
      </c>
      <c r="B2" s="15" t="s">
        <v>28</v>
      </c>
      <c r="C2" s="17"/>
      <c r="D2" s="17"/>
    </row>
    <row r="3" spans="1:4" ht="15" customHeight="1" x14ac:dyDescent="0.25">
      <c r="A3" s="4" t="s">
        <v>29</v>
      </c>
      <c r="B3" s="4" t="s">
        <v>30</v>
      </c>
      <c r="C3" s="11" t="s">
        <v>84</v>
      </c>
      <c r="D3" s="11">
        <v>124034334119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20" t="s">
        <v>85</v>
      </c>
      <c r="D5" s="20">
        <v>10364.51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2"/>
      <c r="D12" s="12"/>
    </row>
    <row r="13" spans="1:4" x14ac:dyDescent="0.2">
      <c r="C13" s="12"/>
      <c r="D13" s="12"/>
    </row>
    <row r="14" spans="1:4" x14ac:dyDescent="0.2">
      <c r="C14" s="12"/>
      <c r="D14" s="12"/>
    </row>
    <row r="15" spans="1:4" x14ac:dyDescent="0.2">
      <c r="C15" s="12"/>
      <c r="D15" s="12"/>
    </row>
    <row r="16" spans="1:4" x14ac:dyDescent="0.2">
      <c r="C16" s="12"/>
      <c r="D16" s="12"/>
    </row>
    <row r="17" spans="3:4" x14ac:dyDescent="0.2">
      <c r="C17" s="12"/>
      <c r="D17" s="12"/>
    </row>
    <row r="18" spans="3:4" x14ac:dyDescent="0.2">
      <c r="C18" s="12"/>
      <c r="D18" s="12"/>
    </row>
    <row r="19" spans="3:4" x14ac:dyDescent="0.2">
      <c r="C19" s="12"/>
      <c r="D19" s="12"/>
    </row>
    <row r="22" spans="3:4" x14ac:dyDescent="0.2">
      <c r="C22" s="13"/>
      <c r="D22" s="13"/>
    </row>
    <row r="23" spans="3:4" x14ac:dyDescent="0.2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DLpVlYBTnEASU6OuECrVWd/MPO8=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oadt1xeoRbNqk0EdWe5UYWZE7X0=</DigestValue>
    </Reference>
  </SignedInfo>
  <SignatureValue>W3l8odor7L/ZVhm53i1pHjm37u/F8BCdz8zhNVhqfymPAShORdUfcdPB3l60vHbtYdhoCryQd4sh
xKjqnvPJGyV3PaUlWHiEC1ktdhykOhd6N+kedPQWvpDrEk4VmXK5eZhg1qR6AWAGDSwxf3fs0I70
kPkfQDa1+5KPjg6rrNQ=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zTHBsX6Q3pakM9ARwBBK2utuqIw=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dTb1Dw4rUv2sR1G59uXEShPQ/z0=</DigestValue>
      </Reference>
      <Reference URI="/xl/styles.xml?ContentType=application/vnd.openxmlformats-officedocument.spreadsheetml.styles+xml">
        <DigestMethod Algorithm="http://www.w3.org/2000/09/xmldsig#sha1"/>
        <DigestValue>ovqhnlOVo1SX0hWP13E976rqZmU=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xx5FNyspTK7nmDam09MXsVvyiMs=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LMkLodxVZE82NLYa6e4kRD5Bi08=</DigestValue>
      </Reference>
      <Reference URI="/xl/worksheets/sheet2.xml?ContentType=application/vnd.openxmlformats-officedocument.spreadsheetml.worksheet+xml">
        <DigestMethod Algorithm="http://www.w3.org/2000/09/xmldsig#sha1"/>
        <DigestValue>1uLYvmi0BA9I7NOTRGKjyUjdyQY=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WfsTgE9MQ14iak2uEutKX+lg83Y=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2024-03-19T07:00:50Z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2024-03-19T07:00:50Z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vXFCWdhAH3Oh/SJgHelvGbOiUW4DlryZBlbWHaSQI4w=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6gm3+LGN93ld1AyqAivQzhwArm2CI1OzijCTKx4Kty4=</DigestValue>
    </Reference>
  </SignedInfo>
  <SignatureValue>OaAmr4rmGwxQT6qWS9VkgAfiZERsEA6Vn5wkiYCmvz3S+OdUbl7+PO0lzlBmT4lG/2EDeWbx7cLb
AhnexQ9KxIPma1AOYiK+dU5LpCnp9ZjHcwPtHMtZ1zlKbjD6ZhrMfBEVJ6REH5BtPBQFUKfOl2om
6eSwGJ7KCKU6Jt7Da6fo0c7uZPWPRkC5uN53E3RvYj1k7WOD9slf70OCTy9JsxY2rYbeiL2KFXa1
95/gIEE/4eCCqMKVGrNPVUpns3q4VpcoBBXGhf6lMLu0m8RUuBcWbkGreE9BKGQjkdj2RxnFjga0
It50cNS79TH6xUHHiaBFWF0B2CmwFDipvscUxw==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ChLJBaSDPiEr+L1Rz6fN8WxDDsU3bNf83sZFtenPt7E=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GglZx1jiOAlCzgCFN38We4YWBXaY+4Zm3ghlVxH9CjE=</DigestValue>
      </Reference>
      <Reference URI="/xl/styles.xml?ContentType=application/vnd.openxmlformats-officedocument.spreadsheetml.styles+xml">
        <DigestMethod Algorithm="http://www.w3.org/2001/04/xmlenc#sha256"/>
        <DigestValue>J5o/DGaEEtG1q1r6PazsQg+4qxzH3wvBmN/9x5atBJI=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rHS/od3Wgn+4ZCQ7VRrJqKsBSQslQ+34uP/7gJvCsWA=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ceRAAXa4NvmGkwmqL+j+XCZS5XWZ83kJVjtkh0g3Ysw=</DigestValue>
      </Reference>
      <Reference URI="/xl/worksheets/sheet2.xml?ContentType=application/vnd.openxmlformats-officedocument.spreadsheetml.worksheet+xml">
        <DigestMethod Algorithm="http://www.w3.org/2001/04/xmlenc#sha256"/>
        <DigestValue>W7FOjnIKmMcdfqBxHFgygpgTC0Rv3sqph0A1IN126ec=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Du9xEPa8oVWEtu4p7c2TPzrsdAkJq77JAPeJ/M/4pM8=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2024-03-19T10:20:33Z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2024-03-19T10:20:33Z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2024-03-19T04:10:49Z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