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D3" i="1"/>
  <c r="C6" i="3" l="1"/>
  <c r="C4" i="3"/>
  <c r="C11" i="3" s="1"/>
  <c r="A8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<sst xmlns="http://schemas.openxmlformats.org/spreadsheetml/2006/main" count="168" uniqueCount="85">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</sst>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J11" sqref="J11:J1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44983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D2+5</f>
        <v>44988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4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F23" sqref="F2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3/3/2023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80448603114</v>
      </c>
      <c r="D4" s="27">
        <v>77255949227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10352.36</v>
      </c>
      <c r="D6" s="23">
        <v>10333.84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90717511019</v>
      </c>
      <c r="D8" s="19">
        <v>80448603114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10363.799999999999</v>
      </c>
      <c r="D10" s="20">
        <v>10352.36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10268907905</v>
      </c>
      <c r="D11" s="17">
        <v>3192653887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92511503</v>
      </c>
      <c r="D12" s="26">
        <v>141889238</v>
      </c>
      <c r="F12" s="34"/>
    </row>
    <row r="13" spans="1:6" ht="15" customHeight="1">
      <c r="A13" s="4" t="s">
        <v>51</v>
      </c>
      <c r="B13" s="4" t="s">
        <v>52</v>
      </c>
      <c r="C13" s="31">
        <v>10176396402</v>
      </c>
      <c r="D13" s="31">
        <v>3050764649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11.43999999999869</v>
      </c>
      <c r="D15" s="21">
        <v>18.520000000000437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90717511019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{'SheetId':'0f0a93f5-60f7-4c27-9121-9ea290dd8334','UId':'7d8df9de-6ec3-46c6-a9cb-3bb3debdabc3','Col':3,'Row':4,'Format':'numberic','Value':'80448603114','TargetCode':''}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{'SheetId':'0f0a93f5-60f7-4c27-9121-9ea290dd8334','UId':'6878300a-c20f-462d-9746-1f03421f3475','Col':4,'Row':4,'Format':'numberic','Value':'77255949227','TargetCode':''}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{'SheetId':'0f0a93f5-60f7-4c27-9121-9ea290dd8334','UId':'cc99c128-86ca-47ff-b226-95c60d9beb91','Col':3,'Row':6,'Format':'numberic','Value':'10352.36','TargetCode':''}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{'SheetId':'0f0a93f5-60f7-4c27-9121-9ea290dd8334','UId':'c3bfcec2-e653-4f82-860b-803225fef5d1','Col':4,'Row':6,'Format':'numberic','Value':'10333.84','TargetCode':''}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{'SheetId':'0f0a93f5-60f7-4c27-9121-9ea290dd8334','UId':'1a4c42c9-725c-46f6-8a85-4bdbfb1f8740','Col':3,'Row':8,'Format':'numberic','Value':'90717511019','TargetCode':''}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{'SheetId':'0f0a93f5-60f7-4c27-9121-9ea290dd8334','UId':'102a5969-ecf0-48a6-9b4c-2ef748e27d05','Col':4,'Row':8,'Format':'numberic','Value':'80448603114','TargetCode':''}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{'SheetId':'0f0a93f5-60f7-4c27-9121-9ea290dd8334','UId':'0adef1d5-524d-427d-84c0-491fb70d8521','Col':3,'Row':10,'Format':'numberic','Value':'10363.8','TargetCode':''}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{'SheetId':'0f0a93f5-60f7-4c27-9121-9ea290dd8334','UId':'dfb17dcf-c5ba-4757-9b28-e20992bc4553','Col':4,'Row':10,'Format':'numberic','Value':'10352.36','TargetCode':''}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{'SheetId':'0f0a93f5-60f7-4c27-9121-9ea290dd8334','UId':'8c1be6bf-76a4-42d7-9fe4-f4822068d5a4','Col':3,'Row':11,'Format':'numberic','Value':'10268907905','TargetCode':''}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{'SheetId':'0f0a93f5-60f7-4c27-9121-9ea290dd8334','UId':'45174d06-2d38-411d-96aa-79e2629d72fe','Col':4,'Row':11,'Format':'numberic','Value':'3192653887','TargetCode':''}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{'SheetId':'0f0a93f5-60f7-4c27-9121-9ea290dd8334','UId':'47189bce-6760-48da-9fba-cbd16cc1da69','Col':3,'Row':12,'Format':'numberic','Value':'92511503','TargetCode':''}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{'SheetId':'0f0a93f5-60f7-4c27-9121-9ea290dd8334','UId':'54b90877-796c-44fd-b01c-bac401362c90','Col':4,'Row':12,'Format':'numberic','Value':'141889238','TargetCode':''}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{'SheetId':'0f0a93f5-60f7-4c27-9121-9ea290dd8334','UId':'b596263e-ac83-4575-a696-5d078fa3d3e4','Col':3,'Row':13,'Format':'numberic','Value':'10176396402','TargetCode':''}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{'SheetId':'0f0a93f5-60f7-4c27-9121-9ea290dd8334','UId':'97dfbdb2-a540-49b5-997a-79b58e09a2ce','Col':4,'Row':13,'Format':'numberic','Value':'3050764649','TargetCode':''}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{'SheetId':'0f0a93f5-60f7-4c27-9121-9ea290dd8334','UId':'99c444f1-5fe2-45a1-82fa-ae77b2e76c8c','Col':3,'Row':15,'Format':'numberic','Value':'11.4399999999987','TargetCode':''}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{'SheetId':'0f0a93f5-60f7-4c27-9121-9ea290dd8334','UId':'3c320467-dbd9-42b8-b876-53a4718cfc56','Col':4,'Row':15,'Format':'numberic','Value':'18.5200000000004','TargetCode':''}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{'SheetId':'0f0a93f5-60f7-4c27-9121-9ea290dd8334','UId':'b5f075a6-84c7-47a7-aca6-304f3e7f098b','Col':3,'Row':17,'Format':'numberic','Value':'90717511019','TargetCode':''}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O3VGKBuIUqoZCBKRzzpU43OCvAE=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AX3g4BAcG8q+hLBmXvRBIvfImDQ=</DigestValue>
    </Reference>
  </SignedInfo>
  <SignatureValue>ALsxAW07d0PbULNF20lpuWrD1N3iMKj+/YC2lcivVKbih4la299TEtpME8RJp0Tp4K/fm73jzIgy
/qu6rgZjQqZ/4bQ8aK9KfzkqA1xhiIkwLh7CXq3GJDDhwTAqOxB9fUvf+f6GgNfM1DQQYnq7k4gU
5Emz91DoUQrsIH8RJFc=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nbcgl9DdBfaPZa4cOqPlczpXas0=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Bk+qwrTT/0NVQA6Lc7yK1/26suU=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i08La7DD+lNKcC3JgVrxEpv1iqs=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qQN7JqXoCkvfXkWqsCjqnR2Qk9E=</DigestValue>
      </Reference>
      <Reference URI="/xl/worksheets/sheet2.xml?ContentType=application/vnd.openxmlformats-officedocument.spreadsheetml.worksheet+xml">
        <DigestMethod Algorithm="http://www.w3.org/2000/09/xmldsig#sha1"/>
        <DigestValue>oy4Ccv2GrFRkj2k6o5zQSSD0toA=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uNrZn2DZanKxkyOGHDS3yFKBTz8=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2024-03-04T08:27:05Z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2024-03-04T08:27:05Z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x30cwfkPuOCL6V/Hm7JH7ZD4j3oAfhM3LTdLkRuaMWA=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efNJuu5Dis7EZXOA0egfQdAIi+WnYhK5mFLnEzVyJxk=</DigestValue>
    </Reference>
  </SignedInfo>
  <SignatureValue>KYtx9Oy060tB0PAePGBDCVkGgl9yvEqnp4uk7WMOnm1/9nBipM7doG+TMjokvz+gsXL0xCTfnMxc
eHXs5fGnwKswT0eiGIjQMi3F7LaGJ9qT9xS+q8fp0oDRAAH+h08EbwGb275/XFJGohWbOl4NZ+x3
iypKdW6oAZEdroOUV83Nbi/sM/bGglR1IOlA/j5G3vvmrxMfMP5tRLZVysL6A1O4OtWt0W0nEtHl
eVTrE8p4jufrJoNRgw6vjZFoClSNr6cVvkNjIIcMzSwwbM8nYDxVuslIILQmbIGyNqTUhRxcp0Ei
RD/z1xuDv+KLvRyl3f3UEdhcawj/MrxQTIy4Tg==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parhZn/u7tCmItAowAUevHzre0Bl2DmrKlZPRPLEX1s=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MX+QoWCbBZpGUTM4QMWqV+lRMpVfpZ955eFbVrp9EMA=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abalKUyioVhNJlfjf82ADbuq5oWZ913gWNEU38EROb8=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RLF7VWlFysXn8oF12dtZTx1U+5DYPi3a1OkoS+Orl9o=</DigestValue>
      </Reference>
      <Reference URI="/xl/worksheets/sheet2.xml?ContentType=application/vnd.openxmlformats-officedocument.spreadsheetml.worksheet+xml">
        <DigestMethod Algorithm="http://www.w3.org/2001/04/xmlenc#sha256"/>
        <DigestValue>xC5lDT3urlFxtCzaQj20IDtgvr2mUXTFWqE4cQ1AA7c=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Z7aK/xZ4WxjaPP0/2JRqiMUITXs7Cm5eJXeotZkkEgg=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2024-03-04T10:50:18Z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2024-03-04T10:50:18Z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2024-03-04T04:07:50Z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