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3.10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<sst xmlns="http://schemas.openxmlformats.org/spreadsheetml/2006/main" count="169" uniqueCount="84">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</sst>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E3" sqref="E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45359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45361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11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zoomScaleNormal="100" zoomScaleSheetLayoutView="100" workbookViewId="0">
      <selection activeCell="B13" sqref="B1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234410707912</v>
      </c>
      <c r="D3" s="11">
        <v>233081622771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13735.16</v>
      </c>
      <c r="D5" s="12">
        <v>13728.11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102434350.95119999</v>
      </c>
      <c r="D8" s="19">
        <v>102381773.3202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{'SheetId':'532945ab-6ee2-445c-968d-e7f02eb76aac','UId':'1f175759-6dcd-4ce2-a463-54620d3cec54','Col':3,'Row':3,'Format':'numberic','Value':'234410707912','TargetCode':''}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{'SheetId':'532945ab-6ee2-445c-968d-e7f02eb76aac','UId':'df63451e-4881-4f55-9d40-3ad3e6256289','Col':4,'Row':3,'Format':'numberic','Value':'233081622771','TargetCode':''}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{'SheetId':'532945ab-6ee2-445c-968d-e7f02eb76aac','UId':'8922bb11-1c36-45a2-b95e-d93a0bfb38a0','Col':3,'Row':5,'Format':'numberic','Value':'13735.16','TargetCode':''}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{'SheetId':'532945ab-6ee2-445c-968d-e7f02eb76aac','UId':'0386b55c-340a-4ccd-b981-23c5ede5d6b8','Col':4,'Row':5,'Format':'numberic','Value':'13728.11','TargetCode':''}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{'SheetId':'532945ab-6ee2-445c-968d-e7f02eb76aac','UId':'dc373327-812c-4574-a89b-45e7962c83f9','Col':3,'Row':8,'Format':'numberic','Value':'102434350.9512','TargetCode':''}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{'SheetId':'532945ab-6ee2-445c-968d-e7f02eb76aac','UId':'61429e25-1f7f-4225-afcd-4f77120fa043','Col':4,'Row':8,'Format':'numberic','Value':'102381773.3202','TargetCode':''}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nYIY+hlsEQdzCFAhmJjUcClviC4=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y+Uf/R22GOTzriPH3hJ73F7F8TM=</DigestValue>
    </Reference>
  </SignedInfo>
  <SignatureValue>ZI/mkezeYfjCDU0ngnlzoRyulv95bQan84/gBG+Vxk8Mr995jXcCxRhuNI3pO4JTxsHw3PIxSh9n
IbFIw2fLs4kNgTOf2XCbDXcxwvV/uq06XsPMJclsjLZoHzlGNdCnAm2bjfBng8/TecGpyXhxX5wj
FANvqpjo5O0yzla6IoY=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Qyzio2UH1ttyVF0jCog+cOW/8tE=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ITYELdK+cd7FmSwPDYIZknVUMOM=</DigestValue>
      </Reference>
      <Reference URI="/xl/worksheets/sheet2.xml?ContentType=application/vnd.openxmlformats-officedocument.spreadsheetml.worksheet+xml">
        <DigestMethod Algorithm="http://www.w3.org/2000/09/xmldsig#sha1"/>
        <DigestValue>ibRTGuaGbPNVShFDWidjzVSlyDw=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bQ3XboiPkXuVElvhZ7mFaAvTwJ8=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2024-03-11T08:04:06Z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2024-03-11T08:04:06Z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j3R75wnxH/fZsBXqIJXxzE5tUQ/WBsdMVODeGEo7EBM=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p7DtPpumnotVBITnc/wnOndcuI8QMABSERIQosQDRj4=</DigestValue>
    </Reference>
  </SignedInfo>
  <SignatureValue>iSUnzXhGnS5vH0v7z3qkmEdHQjRvxCrBX0SipNgx5cUuqKAms9dE/mWIYb4CyvERaetxZzFnSZdJ
NR72s0O4YfxjLqbg95KSZ2B/35vKQAbfOi4sWKtgIP+vN+bFaf6gd3Zeav2Z8p8nLDjrOZI4Xgj8
kIA2BFPROhBA3g8CQLfmBSXyW9vmnWWn+O9XV+Cy4raDOVFayelGt7Hm0/aFffKoBSZ24wMcVkTC
LeQD0Og94TObNLjVxvY+U5+NLb8Ah9AsvpVirFb7PydaThkqw/QuSBonb+blkWR/8hVyDZuCRYYY
mIGu5CxkLihp9tDOdZXj8JTjZQ+H+GX+fqKq/g==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aUhDNM7c/RsH8wcOdnX4PnDXf+oddYj+rP9PyDeve44=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MRARy70+FLAPy4GXpvGYfBFQi/+h8lwBFuVQ+wTSr7w=</DigestValue>
      </Reference>
      <Reference URI="/xl/worksheets/sheet2.xml?ContentType=application/vnd.openxmlformats-officedocument.spreadsheetml.worksheet+xml">
        <DigestMethod Algorithm="http://www.w3.org/2001/04/xmlenc#sha256"/>
        <DigestValue>DN1PgOvLkZxm+8dHqpggVgb2avywr/0hteZqi6BmLtc=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VQPlzd4hF6m6Kfm6HvxqmAIgABCyE/79SWv4hOTATRU=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2024-03-11T09:04:44Z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2024-03-11T09:04:44Z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2024-03-11T08:04:04Z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