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3.24\"/>
    </mc:Choice>
  </mc:AlternateContent>
  <bookViews>
    <workbookView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<sst xmlns="http://schemas.openxmlformats.org/spreadsheetml/2006/main" count="169" uniqueCount="84">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</sst>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4" fontId="15" fillId="3" borderId="2" xfId="3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J11" sqref="J11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19">
        <v>45373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45375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25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H11" sqref="H1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25">
      <c r="A2" s="7" t="s">
        <v>9</v>
      </c>
      <c r="B2" s="15" t="s">
        <v>28</v>
      </c>
      <c r="C2" s="17"/>
      <c r="D2" s="17"/>
    </row>
    <row r="3" spans="1:4" ht="15" customHeight="1" x14ac:dyDescent="0.25">
      <c r="A3" s="4" t="s">
        <v>29</v>
      </c>
      <c r="B3" s="4" t="s">
        <v>30</v>
      </c>
      <c r="C3" s="11">
        <v>124694355127</v>
      </c>
      <c r="D3" s="11">
        <v>124098365719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20">
        <v>10378.790000000001</v>
      </c>
      <c r="D5" s="20">
        <v>10373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2"/>
      <c r="D12" s="12"/>
    </row>
    <row r="13" spans="1:4" x14ac:dyDescent="0.2">
      <c r="C13" s="12"/>
      <c r="D13" s="12"/>
    </row>
    <row r="14" spans="1:4" x14ac:dyDescent="0.2">
      <c r="C14" s="12"/>
      <c r="D14" s="12"/>
    </row>
    <row r="15" spans="1:4" x14ac:dyDescent="0.2">
      <c r="C15" s="12"/>
      <c r="D15" s="12"/>
    </row>
    <row r="16" spans="1:4" x14ac:dyDescent="0.2">
      <c r="C16" s="12"/>
      <c r="D16" s="12"/>
    </row>
    <row r="17" spans="3:4" x14ac:dyDescent="0.2">
      <c r="C17" s="12"/>
      <c r="D17" s="12"/>
    </row>
    <row r="18" spans="3:4" x14ac:dyDescent="0.2">
      <c r="C18" s="12"/>
      <c r="D18" s="12"/>
    </row>
    <row r="19" spans="3:4" x14ac:dyDescent="0.2">
      <c r="C19" s="12"/>
      <c r="D19" s="12"/>
    </row>
    <row r="22" spans="3:4" x14ac:dyDescent="0.2">
      <c r="C22" s="13"/>
      <c r="D22" s="13"/>
    </row>
    <row r="23" spans="3:4" x14ac:dyDescent="0.2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DWIh2xrePZZQW5mZmZ7+e4bwNDI=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sPHDFRLJv4vG49yDBrtca0m0hqA=</DigestValue>
    </Reference>
  </SignedInfo>
  <SignatureValue>z9/3ZQFrMuQGOVB0lVOWYr2cMUKoaSFDB50zc4XCFseWpO1a2YkqVMb6D7FmnqbxRQ35iwAHdffW
6CR6AJWnMpdOdW76Lw9S1SbrEwPbx/IzaP2kEkHA88QrvLJiZKq8/7TebM6urxFI1KSpN/vw5m+0
twhgKCYag4L+vBKRBKg=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d4wgavjeTNTa8iDccIGjLWRtTh4=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ovqhnlOVo1SX0hWP13E976rqZmU=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ZqP8PBsbsSDuvLMjJEzPXkx1pis=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4WjuBFLK68HriOBuUTMbBYfs8Kc=</DigestValue>
      </Reference>
      <Reference URI="/xl/worksheets/sheet2.xml?ContentType=application/vnd.openxmlformats-officedocument.spreadsheetml.worksheet+xml">
        <DigestMethod Algorithm="http://www.w3.org/2000/09/xmldsig#sha1"/>
        <DigestValue>PJ1jIGgACqehWP1imci/ZSHQ0SM=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WfsTgE9MQ14iak2uEutKX+lg83Y=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2024-03-25T07:11:05Z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2024-03-25T07:11:05Z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X67MCyMTLhm6mvTSSiBt64AuLzhAU3skhS2JSyP984I=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Zw4d1FDYQbceFXRSaGYrNzX2J/s5g2Ymrc4QXYTJCQ0=</DigestValue>
    </Reference>
  </SignedInfo>
  <SignatureValue>U5IZ8sHZ4q8SFiKz8fZPNK8Svqx12n7Gp57vZWG1ZJAxVCfg8V9inFJjeC1/DOjQjRMT4dEtTidL
/GBBzIRWFOHac5PG/A9x5TiUQuV1TxHjrAnPMNFCFRsHO6JE+CTi6aOqTleSx0Z0RtzBCTTwj8/v
xLfMNM/Da5UEOc3icruaT5jczTaDIXImTcBfElHExKfOlUBi0h+o0ZwddNnOLZ/Y7sNPnoDE6ljv
tqNoie7kgj/mluIJtTXRnYdC2DY8qKtuzVg1DkrqtrzdtikfV/LfuVqT4iTAmvi7hKlFajApYFLh
QvltdqIloPWU2QKVay49zYI3l9Pl2ilCIVl6WQ==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zWusdAlQhrhhX9m9ASTUuSolI3/DZp58hFrYF/xS14U=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J5o/DGaEEtG1q1r6PazsQg+4qxzH3wvBmN/9x5atBJI=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IdbetHqWwcUzgMPqrozKGRn5Ihieoj/ZpwtDa6ytF6A=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qxMY43k0ofxD2Lk1nQdfLInMTCchKK9EhpETLMTu4OA=</DigestValue>
      </Reference>
      <Reference URI="/xl/worksheets/sheet2.xml?ContentType=application/vnd.openxmlformats-officedocument.spreadsheetml.worksheet+xml">
        <DigestMethod Algorithm="http://www.w3.org/2001/04/xmlenc#sha256"/>
        <DigestValue>oAJoOffm7tJEI7keTbNO0EsGq7a9NSRk772PtgzZa58=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2024-03-26T07:04:08Z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2024-03-26T07:04:08Z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2024-03-25T03:19:01Z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