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4.02\"/>
    </mc:Choice>
  </mc:AlternateContent>
  <bookViews>
    <workbookView xWindow="0" yWindow="0" windowWidth="230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<sst xmlns="http://schemas.openxmlformats.org/spreadsheetml/2006/main" count="171" uniqueCount="86">
  <si>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</si>
  <si>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</si>
  <si>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</si>
  <si>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</si>
  <si>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</si>
  <si>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</si>
  <si>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</si>
  <si>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</si>
  <si>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</si>
  <si>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</si>
  <si>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</si>
  <si>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</si>
  <si>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</si>
  <si>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</si>
  <si>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</si>
  <si>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</si>
  <si>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</si>
  <si>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</si>
  <si>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</si>
  <si>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</si>
  <si>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</si>
  <si>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</si>
  <si>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</si>
  <si>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</si>
  <si>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</si>
  <si>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</si>
  <si>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</si>
  <si>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</si>
  <si>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</si>
  <si>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</si>
  <si>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</si>
  <si>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</si>
  <si>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</si>
  <si>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</si>
  <si>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</si>
  <si>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</si>
  <si>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</si>
  <si>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</si>
  <si>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</si>
  <si>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</si>
  <si>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</si>
  <si>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</si>
  <si>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</si>
  <si>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</si>
  <si>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</si>
  <si>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</si>
  <si>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</si>
  <si>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</si>
  <si>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</si>
  <si>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</si>
  <si>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</si>
  <si>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</si>
  <si>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</si>
  <si>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</si>
  <si>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</si>
  <si>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</si>
  <si>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</si>
  <si>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</si>
  <si>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</si>
  <si>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</si>
  <si>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</si>
  <si>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</si>
  <si>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</si>
  <si>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</si>
  <si>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</si>
  <si>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</si>
  <si>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</si>
  <si>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</si>
  <si>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</si>
  <si>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</si>
  <si>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</si>
  <si>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</si>
  <si>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</si>
  <si>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</si>
  <si>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</si>
  <si>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</si>
  <si>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</si>
  <si>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</si>
  <si>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</si>
  <si>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</si>
  <si>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</si>
  <si>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</si>
  <si>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</si>
  <si>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</si>
  <si>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124,783,980,411</t>
  </si>
  <si>
    <t>10,384.88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</si>
</sst>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4" fontId="15" fillId="3" borderId="2" xfId="3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H10" sqref="H10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19">
        <v>45384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45384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3 tháng 4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G16" sqref="G1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25">
      <c r="A2" s="7" t="s">
        <v>9</v>
      </c>
      <c r="B2" s="15" t="s">
        <v>28</v>
      </c>
      <c r="C2" s="17"/>
      <c r="D2" s="17"/>
    </row>
    <row r="3" spans="1:4" ht="15" customHeight="1" x14ac:dyDescent="0.25">
      <c r="A3" s="4" t="s">
        <v>29</v>
      </c>
      <c r="B3" s="4" t="s">
        <v>30</v>
      </c>
      <c r="C3" s="11" t="s">
        <v>84</v>
      </c>
      <c r="D3" s="11">
        <v>124821925873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1" t="s">
        <v>85</v>
      </c>
      <c r="D5" s="20">
        <v>10384.07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2"/>
      <c r="D12" s="12"/>
    </row>
    <row r="13" spans="1:4" x14ac:dyDescent="0.2">
      <c r="C13" s="12"/>
      <c r="D13" s="12"/>
    </row>
    <row r="14" spans="1:4" x14ac:dyDescent="0.2">
      <c r="C14" s="12"/>
      <c r="D14" s="12"/>
    </row>
    <row r="15" spans="1:4" x14ac:dyDescent="0.2">
      <c r="C15" s="12"/>
      <c r="D15" s="12"/>
    </row>
    <row r="16" spans="1:4" x14ac:dyDescent="0.2">
      <c r="C16" s="12"/>
      <c r="D16" s="12"/>
    </row>
    <row r="17" spans="3:4" x14ac:dyDescent="0.2">
      <c r="C17" s="12"/>
      <c r="D17" s="12"/>
    </row>
    <row r="18" spans="3:4" x14ac:dyDescent="0.2">
      <c r="C18" s="12"/>
      <c r="D18" s="12"/>
    </row>
    <row r="19" spans="3:4" x14ac:dyDescent="0.2">
      <c r="C19" s="12"/>
      <c r="D19" s="12"/>
    </row>
    <row r="22" spans="3:4" x14ac:dyDescent="0.2">
      <c r="C22" s="13"/>
      <c r="D22" s="13"/>
    </row>
    <row r="23" spans="3:4" x14ac:dyDescent="0.2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eG6slMzgniG8J57pZvI7D/7acZc=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cazere91OQc+rcbyv/q60pr3GBA=</DigestValue>
    </Reference>
  </SignedInfo>
  <SignatureValue>FIwpwtrL/PYJ/ILoFO2XzDeytQnbWrK8ZMIy+W2TbZEdWKCwMoUuK09vZmqItTXSLw/G5gcmBbPb
ZFt4BqrZJwFz1qKwd+r1rUObCIFBO8BysLErLaUJmnVWmEvixQLTmvCegwpuIhDGM4xy61Ve8pej
j5F/Z1tP5uNvZcIsKmc=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zTHBsX6Q3pakM9ARwBBK2utuqIw=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oLMbd8pwemUzAUmE0qUE/3RH/7U=</DigestValue>
      </Reference>
      <Reference URI="/xl/styles.xml?ContentType=application/vnd.openxmlformats-officedocument.spreadsheetml.styles+xml">
        <DigestMethod Algorithm="http://www.w3.org/2000/09/xmldsig#sha1"/>
        <DigestValue>ovqhnlOVo1SX0hWP13E976rqZmU=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+lq7I/uHnP9P2/z//6vgwDv6OS8=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Ffs0jWVuQar9dAqODt2PbVLyW7M=</DigestValue>
      </Reference>
      <Reference URI="/xl/worksheets/sheet2.xml?ContentType=application/vnd.openxmlformats-officedocument.spreadsheetml.worksheet+xml">
        <DigestMethod Algorithm="http://www.w3.org/2000/09/xmldsig#sha1"/>
        <DigestValue>dv9mfRafr/GLtsEXe8UYeGZb/xU=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WfsTgE9MQ14iak2uEutKX+lg83Y=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2024-04-03T07:14:26Z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2024-04-03T07:14:26Z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yMQLI3aI9ILksQWlcN4BW3y2SGRDI7pnX+vmbbcROMI=</DigestValue>
    </Reference>
    <Reference Type="http://www.w3.org/2000/09/xmldsig#Object" URI="#idOfficeObject">
      <DigestMethod Algorithm="http://www.w3.org/2001/04/xmlenc#sha256"/>
      <DigestValue>jKfnejVnmFwIxxIr9pWfhSyDd1ytveKqdjzTRCHvzg0=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NiXcMxvrvqJxwNrJcqP04noObFicfKM7nGFYSTktuZE=</DigestValue>
    </Reference>
  </SignedInfo>
  <SignatureValue>vNIvnlWJwQeu8gtGcwO8u1cSHIFbjFCOZZYG0Rlj5QRnfhJoYAyEWnITClY4R3RLL6hbSmLSHvL5
nJWS21ZPbQBpMn9NYKKPMezv7pjVuSbbYsfXOqgnCBUKZsZ/OaDw03NPIC+IGa6N2smDTA1GPrkY
4b1/uDk2rfjUqhkroBXH1ca1RpRfS3lXog08FoW2y32Tc2lHar7NJP3cJAZAzapavZUYjggWeTeE
KyClKh6HMYub3HozQEmZgQK/CbJxxPzh1N4LYKWKZBrOBGY8d3wxuXZ8T+ftp54HHaNahZx2HDVB
cNHgXe8jxySZ00zKd+yOKMXOPIy2ReDFT7oIMQ==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ChLJBaSDPiEr+L1Rz6fN8WxDDsU3bNf83sZFtenPt7E=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dW9cu3m562Os4XjE5xRMj9QiKRhQxmOGRK6yMw+BrHs=</DigestValue>
      </Reference>
      <Reference URI="/xl/styles.xml?ContentType=application/vnd.openxmlformats-officedocument.spreadsheetml.styles+xml">
        <DigestMethod Algorithm="http://www.w3.org/2001/04/xmlenc#sha256"/>
        <DigestValue>J5o/DGaEEtG1q1r6PazsQg+4qxzH3wvBmN/9x5atBJI=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3HM3YF56VrKjmHS3Ijnh7wprX2CQKA/xy3Ry9KPUyp4=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4cEoCJM7iTQ7gJJpLPHQ0nZxxfoHRXx6jVScGTX5q9U=</DigestValue>
      </Reference>
      <Reference URI="/xl/worksheets/sheet2.xml?ContentType=application/vnd.openxmlformats-officedocument.spreadsheetml.worksheet+xml">
        <DigestMethod Algorithm="http://www.w3.org/2001/04/xmlenc#sha256"/>
        <DigestValue>pgEd5WUZuFTu4DJpzFZvJdPlTgtjRVf72R/1cD5EATw=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Du9xEPa8oVWEtu4p7c2TPzrsdAkJq77JAPeJ/M/4pM8=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2024-04-03T08:52:31Z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2024-04-03T08:52:31Z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2024-04-03T02:31:24Z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