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4.21\"/>
    </mc:Choice>
  </mc:AlternateContent>
  <bookViews>
    <workbookView xWindow="0" yWindow="0" windowWidth="23040" windowHeight="907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<sst xmlns="http://schemas.openxmlformats.org/spreadsheetml/2006/main" count="169" uniqueCount="84">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</sst>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9" formatCode="_-* #,##0.00_-;\-* #,##0.0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4" sqref="D4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45401</v>
      </c>
    </row>
    <row r="3" spans="1:5" ht="15" customHeight="1" x14ac:dyDescent="0.3">
      <c r="A3" s="1"/>
      <c r="B3" s="1" t="s">
        <v>1</v>
      </c>
      <c r="C3" s="2" t="s">
        <v>3</v>
      </c>
      <c r="D3" s="25">
        <f>IF(WEEKDAY(D2)=6,D2+2,D2)</f>
        <v>45403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E11" sqref="E11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117117543855</v>
      </c>
      <c r="D3" s="11">
        <v>118195527745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10409.85</v>
      </c>
      <c r="D5" s="20">
        <v>10404.1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9va6KVP1RKh7AgyldvneJgrnOQs=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xC9/bkkJPeb+kCMQWdnASvmtfCE=</DigestValue>
    </Reference>
  </SignedInfo>
  <SignatureValue>D6KFHfhqTf8eS1C+XAIX2pW9UCibzdUar3OZz8ZBo0eyDTpr9zZdL2oYstpGmhgFqAxExNjMN8OO
xB0UyBwDsmu7f47OIz9FLlEV8/K2vStz+F1F8Yzh0qGKJI3f3kZt18X2lE66g1ub1iBC1sjTeKsr
WAZ7mlipnsy0eqb6fmo=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cYNHeFKJqL7o5enWs6sVmasTAKo=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lqKX7nMVb+RUDaB47ofTCucFLjo=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E0KqgxuYHlE5V1L2RoVOpBd9HPY=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pHbVPvE4UulnynPLW4jDGPK6tzs=</DigestValue>
      </Reference>
      <Reference URI="/xl/worksheets/sheet2.xml?ContentType=application/vnd.openxmlformats-officedocument.spreadsheetml.worksheet+xml">
        <DigestMethod Algorithm="http://www.w3.org/2000/09/xmldsig#sha1"/>
        <DigestValue>Q15t2ekKcydbUtgG96nInaaArvE=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2024-04-23T02:59:10Z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2024-04-23T02:59:10Z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aAL965WBLzUxdrtEyTUgIFDoyutENOotLha2QKJGa4A=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3qfFOhBc1CMJgLo32jMy0b9FmdhYatKozAlt+ZmzymU=</DigestValue>
    </Reference>
  </SignedInfo>
  <SignatureValue>OBYTrx4kD7agzkzJ3RtySzqiPOf2nEXr3Q9zDm1NAHVNGJf5MRO1NBSRp7VfK+WoWibxs8Oa1i2I
oqM+a4S/IiMNUexjkLjj80Mx3kP9XiSxUY5HZM6hEVlOeyJAn+c2tyfYAAMmO98FyY+x8JuEm7iY
mipOturhYZgCP/O22A3JpejM2XjlFDV41wHf2SZAG6PRYNAJVF6kwkBEZJEaIa9ixMUdBsuCJTVU
1yT+ZPxLl0eddoZm9LALfw2Wutwp5+YQ3VwVIINRdGnG/nFfrbrFylG+vzQGa0zInEDUwqyRh78h
Bkb7u3g1T6AJ8v7hxo8LY1+f4HPCXXM9FDIbzw==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/onLKbxKzaTSEBQKOCnO+4mqnpO+qqu1JSElYsGEZ7A=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Knk6c+cQQOAW97jn2pcn71f4QoQlX+pIt0XzGh+XkhQ=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pWEZS7ENKngSt7jTgyhbTreUhQnNlFUpCp2GXGCjuWs=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drsztIYeQxwWgSXXG5NQwokFbxSv0Qc5ilbZMU/RggY=</DigestValue>
      </Reference>
      <Reference URI="/xl/worksheets/sheet2.xml?ContentType=application/vnd.openxmlformats-officedocument.spreadsheetml.worksheet+xml">
        <DigestMethod Algorithm="http://www.w3.org/2001/04/xmlenc#sha256"/>
        <DigestValue>xJI7ZaGmZlEBbIa4PMdKOwULIR3dybsaemYla87VjU4=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2024-04-23T04:06:40Z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2024-04-23T04:06:40Z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2024-04-23T02:31:52Z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