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4.14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 calcOnSave="0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<sst xmlns="http://schemas.openxmlformats.org/spreadsheetml/2006/main" count="169" uniqueCount="84">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</sst>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45394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45396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15 tháng 4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F14" sqref="F1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247867562745</v>
      </c>
      <c r="D3" s="11">
        <v>246829554238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13834.82</v>
      </c>
      <c r="D5" s="12">
        <v>13827.34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7602.7900000000009</v>
      </c>
      <c r="D7" s="9">
        <v>7602.7900000000009</v>
      </c>
    </row>
    <row r="8" spans="1:5" ht="15" customHeight="1" x14ac:dyDescent="0.25">
      <c r="A8" s="4" t="s">
        <v>38</v>
      </c>
      <c r="B8" s="4" t="s">
        <v>39</v>
      </c>
      <c r="C8" s="19">
        <v>105183231.14780001</v>
      </c>
      <c r="D8" s="19">
        <v>105126362.27860001</v>
      </c>
      <c r="E8" s="21"/>
    </row>
    <row r="9" spans="1:5" ht="15" customHeight="1" x14ac:dyDescent="0.25">
      <c r="A9" s="4" t="s">
        <v>40</v>
      </c>
      <c r="B9" s="4" t="s">
        <v>41</v>
      </c>
      <c r="C9" s="10">
        <v>4.0000000000000002E-4</v>
      </c>
      <c r="D9" s="10">
        <v>4.0000000000000002E-4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{'SheetId':'532945ab-6ee2-445c-968d-e7f02eb76aac','UId':'1f175759-6dcd-4ce2-a463-54620d3cec54','Col':3,'Row':3,'Format':'numberic','Value':'247867562745','TargetCode':''}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{'SheetId':'532945ab-6ee2-445c-968d-e7f02eb76aac','UId':'df63451e-4881-4f55-9d40-3ad3e6256289','Col':4,'Row':3,'Format':'numberic','Value':'246829554238','TargetCode':''}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{'SheetId':'532945ab-6ee2-445c-968d-e7f02eb76aac','UId':'8922bb11-1c36-45a2-b95e-d93a0bfb38a0','Col':3,'Row':5,'Format':'numberic','Value':'13834.82','TargetCode':''}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{'SheetId':'532945ab-6ee2-445c-968d-e7f02eb76aac','UId':'0386b55c-340a-4ccd-b981-23c5ede5d6b8','Col':4,'Row':5,'Format':'numberic','Value':'13827.34','TargetCode':''}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{'SheetId':'532945ab-6ee2-445c-968d-e7f02eb76aac','UId':'0122b8e6-6e98-44a3-b5f5-62119cc28b58','Col':3,'Row':7,'Format':'numberic','Value':'7602.79','TargetCode':''}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{'SheetId':'532945ab-6ee2-445c-968d-e7f02eb76aac','UId':'168f3043-fb6e-4c8d-b2e8-aadbc57d62ae','Col':4,'Row':7,'Format':'numberic','Value':'7602.79','TargetCode':''}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{'SheetId':'532945ab-6ee2-445c-968d-e7f02eb76aac','UId':'dc373327-812c-4574-a89b-45e7962c83f9','Col':3,'Row':8,'Format':'numberic','Value':'105183231.1478','TargetCode':''}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{'SheetId':'532945ab-6ee2-445c-968d-e7f02eb76aac','UId':'61429e25-1f7f-4225-afcd-4f77120fa043','Col':4,'Row':8,'Format':'numberic','Value':'105126362.2786','TargetCode':''}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EzVmy6z1QHnzs0a8w85+BSb8gaM=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Qvnr4vO5Gw0GVQxqy6ajxB1d5Rc=</DigestValue>
    </Reference>
  </SignedInfo>
  <SignatureValue>Gu6CCGcub+h0DVh1DXH0D1N2Zi3XWCTUfmEDGsHluy+6E1wOHPWoC8dXB933+2K/85YfF+xaMfu3
W/yl20iAabd7WmqqQeLL3ufcldjTNpusqhkla16YOrSrlx5n5gHsJqNSF2t9FoVmsy2g6hKwZ47F
KO7H6EPTVFrm9usVarw=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U+gZysNj0KFn6bW1IE7vUURtlaQ=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tklMAyxFmrfoz/jO9mLlu2FOhGU=</DigestValue>
      </Reference>
      <Reference URI="/xl/worksheets/sheet2.xml?ContentType=application/vnd.openxmlformats-officedocument.spreadsheetml.worksheet+xml">
        <DigestMethod Algorithm="http://www.w3.org/2000/09/xmldsig#sha1"/>
        <DigestValue>NR1U/L4wyftA41/fcDnaaglPwR4=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t2goyKPM6/5HE0EWh4cus0qPDpY=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2024-04-15T06:55:17Z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2024-04-15T06:55:17Z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e9Z971R2Md0c2YFLtfVZi3CH0oeV3QAvH8LZTMG7grs=</DigestValue>
    </Reference>
    <Reference Type="http://www.w3.org/2000/09/xmldsig#Object" URI="#idOfficeObject">
      <DigestMethod Algorithm="http://www.w3.org/2001/04/xmlenc#sha256"/>
      <DigestValue>A9aWhauTfss3V12pTSTbwQYjkBu5g68MtvQtD89ncj8=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7FajHTIx/m4avg3SAMOOp10yxqe3L9gAQm+i+/vN0gc=</DigestValue>
    </Reference>
  </SignedInfo>
  <SignatureValue>XIBINESEOnUeL99KmBv4zemCeuOc5FuefqTL5EabgauSmI0b6h/F98JG2UcFZyD0SR0OaHaXXdZf
zz1cyyM72dmsBaL+Jl3NeS0jgkeejJiDAw8wyuX33++BxrBY3iYvwR6Wi75XJygFgpjVY/+M299e
x+xyzSN6nZMKUdrI2yZI8ZhPfzjAcNXdmZMALTeu4mTByW+W1mUynYeJIC3o/aGnwfjUpgBDD1+z
yts+ghh0rbyKfhWjmA/wQDX70tJ/Eg7ngDAwsDTxK1RnjdxyzJtLnu0FO3xAMbVyIAALRhYUQoHw
6DJrh67+2fwdBDydhFvbyFW3dXHX9XD3UgoAEQ==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+ZhDBZuAurwBxdjD23h3bjR1uWhqwPBysdOIhY0ggaY=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n/namm99T1FDczpFN1BZgVAsuJ8ActZyMak3jb7r/zU=</DigestValue>
      </Reference>
      <Reference URI="/xl/worksheets/sheet2.xml?ContentType=application/vnd.openxmlformats-officedocument.spreadsheetml.worksheet+xml">
        <DigestMethod Algorithm="http://www.w3.org/2001/04/xmlenc#sha256"/>
        <DigestValue>pHW7rTS5vcrAN3FMyh5+sHEd3OcBzqT5L6CDzMUetaM=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K9RBov9p2Si/JOnucwAyZzOBb9h/H+NPpPJk7Es0xRA=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2024-04-15T09:46:45Z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2024-04-15T09:46:45Z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2024-04-15T06:55:08Z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