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4.22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<sst xmlns="http://schemas.openxmlformats.org/spreadsheetml/2006/main" count="169" uniqueCount="84">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</sst>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45404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45404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23 tháng 4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C23" sqref="C2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250022815323</v>
      </c>
      <c r="D3" s="11">
        <v>250031407827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13847.06</v>
      </c>
      <c r="D5" s="12">
        <v>13844.59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6102.7900000000009</v>
      </c>
      <c r="D7" s="9">
        <v>6102.7900000000009</v>
      </c>
    </row>
    <row r="8" spans="1:5" ht="15" customHeight="1" x14ac:dyDescent="0.25">
      <c r="A8" s="4" t="s">
        <v>38</v>
      </c>
      <c r="B8" s="4" t="s">
        <v>39</v>
      </c>
      <c r="C8" s="19">
        <v>84505699.297400013</v>
      </c>
      <c r="D8" s="19">
        <v>84490625.40610002</v>
      </c>
      <c r="E8" s="21"/>
    </row>
    <row r="9" spans="1:5" ht="15" customHeight="1" x14ac:dyDescent="0.25">
      <c r="A9" s="4" t="s">
        <v>40</v>
      </c>
      <c r="B9" s="4" t="s">
        <v>41</v>
      </c>
      <c r="C9" s="10">
        <v>2.9999999999999997E-4</v>
      </c>
      <c r="D9" s="10">
        <v>2.9999999999999997E-4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{'SheetId':'532945ab-6ee2-445c-968d-e7f02eb76aac','UId':'1f175759-6dcd-4ce2-a463-54620d3cec54','Col':3,'Row':3,'Format':'numberic','Value':'250022815323','TargetCode':''}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{'SheetId':'532945ab-6ee2-445c-968d-e7f02eb76aac','UId':'df63451e-4881-4f55-9d40-3ad3e6256289','Col':4,'Row':3,'Format':'numberic','Value':'250031407827','TargetCode':''}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{'SheetId':'532945ab-6ee2-445c-968d-e7f02eb76aac','UId':'8922bb11-1c36-45a2-b95e-d93a0bfb38a0','Col':3,'Row':5,'Format':'numberic','Value':'13847.06','TargetCode':''}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{'SheetId':'532945ab-6ee2-445c-968d-e7f02eb76aac','UId':'0386b55c-340a-4ccd-b981-23c5ede5d6b8','Col':4,'Row':5,'Format':'numberic','Value':'13844.59','TargetCode':''}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{'SheetId':'532945ab-6ee2-445c-968d-e7f02eb76aac','UId':'0122b8e6-6e98-44a3-b5f5-62119cc28b58','Col':3,'Row':7,'Format':'numberic','Value':'6102.79','TargetCode':''}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{'SheetId':'532945ab-6ee2-445c-968d-e7f02eb76aac','UId':'168f3043-fb6e-4c8d-b2e8-aadbc57d62ae','Col':4,'Row':7,'Format':'numberic','Value':'6102.79','TargetCode':''}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{'SheetId':'532945ab-6ee2-445c-968d-e7f02eb76aac','UId':'dc373327-812c-4574-a89b-45e7962c83f9','Col':3,'Row':8,'Format':'numberic','Value':'84505699.2974','TargetCode':''}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{'SheetId':'532945ab-6ee2-445c-968d-e7f02eb76aac','UId':'61429e25-1f7f-4225-afcd-4f77120fa043','Col':4,'Row':8,'Format':'numberic','Value':'84490625.4061','TargetCode':''}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{'SheetId':'532945ab-6ee2-445c-968d-e7f02eb76aac','UId':'edff4b95-f346-4d9f-b0ef-26cf1f17b229','Col':3,'Row':9,'Format':'numberic','Value':'0.0003','TargetCode':''}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VBvcEHJyPAgsZy0+CGKJlyogGVo=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9In7GTd7+nCnD61FpIAhY/bU0n0=</DigestValue>
    </Reference>
  </SignedInfo>
  <SignatureValue>BNRrVzMljiG44gfmK75oCRDbGbQL/PraZfReDhsvYBMt04N8ikZ2PtO/auS+GoIsdDC4G4syZkTC
b5B7oAg0lxXZR9OzxWdVzC1spBcJ7nbr8bU8Tqt/menIF+5l2QmH1GfLsfechMNifr8J1KQs4gFV
w5mxpyccAE8IAg/A51E=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604RbB86InvWpn8tgzmLKXw7u0U=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Z3UCjE4YXGMuwdx+jF4E8As05qI=</DigestValue>
      </Reference>
      <Reference URI="/xl/worksheets/sheet2.xml?ContentType=application/vnd.openxmlformats-officedocument.spreadsheetml.worksheet+xml">
        <DigestMethod Algorithm="http://www.w3.org/2000/09/xmldsig#sha1"/>
        <DigestValue>wUBtr+aKShmZyvFHypEi6wADO/I=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cIUdUr2izrqV7Kmd3V51BXNj460=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2024-04-23T04:33:36Z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2024-04-23T04:33:36Z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gfUevI+3Ibj8ZBjVpNEACnhZbbnfSww++nJ1r1RKrlI=</DigestValue>
    </Reference>
    <Reference Type="http://www.w3.org/2000/09/xmldsig#Object" URI="#idOfficeObject">
      <DigestMethod Algorithm="http://www.w3.org/2001/04/xmlenc#sha256"/>
      <DigestValue>pbZG9zOsYg7EkxbLaK97KW+dNs7I5MeXavQ+GMkCRoM=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Yl+/lPvaJvQg3AepxWsa4InnvUwQLNKAp+bzJ93CRXk=</DigestValue>
    </Reference>
  </SignedInfo>
  <SignatureValue>niOFzy7EqptofO968S6qZgyfoJ/IhGYEbdHd3jKYJRTUea66JwGRC4rqgbHRJSltrYv77NauZloX
3omdr0s5t2qEdNd/BL1LxPmIj66kWwFhjbpYrHUu2L0a4yjxTcmxzVWYNQW7Hyz5JW2DLtxDb7NG
afN6OZThh0Fiamlq1Gq4R2NbxaIRK2WI7eZ2++sYY8Oap0tz8oXF3lfccEAgf5jD+BtHQCg10zv/
T2zfauxAJZPZa3sTZLL3Lncz6g+gZkuR+ToU2z3tlVY04SYW46gmskKNdzW5+cNXB3Zso82+cMpI
grvbP1cz4tZvDF46IRe9FgCuBYWI0mj5WEqaHQ==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HJFqWUGRTXFWxb81J8bl3kkmX6bjewtjDP1rXk6e3Js=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lV+1ZmBt/vnpiPKD5lwJn2JdduFGM6r8iRVadxvDRm8=</DigestValue>
      </Reference>
      <Reference URI="/xl/worksheets/sheet2.xml?ContentType=application/vnd.openxmlformats-officedocument.spreadsheetml.worksheet+xml">
        <DigestMethod Algorithm="http://www.w3.org/2001/04/xmlenc#sha256"/>
        <DigestValue>W6hYYGDRDF4ysXbSpOx4bUbaDd7VKJAi3H4ORI5kNvU=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2EYntfmC0L+c/lqzpI9KY76Cp4/YucHaVjjPzmdnU04=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2024-04-23T06:53:56Z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2024-04-23T06:53:56Z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2024-04-23T04:33:34Z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