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09\"/>
    </mc:Choice>
  </mc:AlternateContent>
  <bookViews>
    <workbookView xWindow="0" yWindow="0" windowWidth="23040" windowHeight="907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<sst xmlns="http://schemas.openxmlformats.org/spreadsheetml/2006/main" count="169" uniqueCount="84">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</sst>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1" sqref="D3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45421</v>
      </c>
    </row>
    <row r="3" spans="1:5" ht="15" customHeight="1" x14ac:dyDescent="0.25">
      <c r="A3" s="1"/>
      <c r="B3" s="1" t="s">
        <v>1</v>
      </c>
      <c r="C3" s="2" t="s">
        <v>3</v>
      </c>
      <c r="D3" s="21">
        <f>IF(WEEKDAY(D2)=6,D2+2,D2)</f>
        <v>45421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10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H8" sqref="H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>
        <v>117279905603</v>
      </c>
      <c r="D3" s="11">
        <v>116816084374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>
        <v>10436.75</v>
      </c>
      <c r="D5" s="20">
        <v>10432.959999999999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/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5yT2vGXxXaKRs+qJAZuqkysQLfs=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O1bns6OPMBwyGXqTJG0rxlVv6JU=</DigestValue>
    </Reference>
  </SignedInfo>
  <SignatureValue>qdautGBXHDNM5fgSq2rUWX6DBpPc7GLMRmLcDwhh67OiJVnlmkhDmLN7WTuS+bMltTdq3tql4xsU
eFjkVJUnZwGhlfwbq5FpEnqAgIk3J7BWYCpBP9VKHGDMzEaPJFdOma/x/hTdJa6LDKTBJIt5lNFp
D5fsmgk1C5jPbgFBkUc=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zTHBsX6Q3pakM9ARwBBK2utuqIw=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wA1a+nOgxChW7KtWqo7XxRDUfQk=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+qRXLDXdVztrNSWLVBZnqBa/iUY=</DigestValue>
      </Reference>
      <Reference URI="/xl/worksheets/sheet2.xml?ContentType=application/vnd.openxmlformats-officedocument.spreadsheetml.worksheet+xml">
        <DigestMethod Algorithm="http://www.w3.org/2000/09/xmldsig#sha1"/>
        <DigestValue>JwdITNvk5YrsTmozbE3A9YK2wBs=</DigestValue>
      </Reference>
      <Reference URI="/xl/worksheets/sheet3.xml?ContentType=application/vnd.openxmlformats-officedocument.spreadsheetml.worksheet+xml">
        <DigestMethod Algorithm="http://www.w3.org/2000/09/xmldsig#sha1"/>
        <DigestValue>uyjOTWNb0uz6AxOcqFTp+x3n+Aw=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2024-05-10T04:08:06Z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2024-05-10T04:08:06Z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JW2cnWKKXJiJZdh/wp5vaD+Cg9Bl9cYTIEBZswDM+RU=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04fG/ZHkpMnDjLKeNuhrUe7lXxA0bhZ/vY2uRFv/Big=</DigestValue>
    </Reference>
  </SignedInfo>
  <SignatureValue>BVQYNH7bJrJYL8ZeggYrFfC/HdvUJxKsTr8ATtpRKODIZD2Ja/qKp3ux5k32ZACEcvtWQLNpAPV/
kVVb3fLLmHI1WbGWHVpjXKlkHcUYIAl+LW+B7NTNeCieqOrZUQyesU73R8vm5GQsYCcerWlK0HAX
ou8kbi1c5jpskuMUwGGOzZYf9WBirsDzEVtx9wesRKI4+MZR0G0756Ftsa93Z20JI1MziQUca26Y
AXUt4ifLe9ko7HsdVZUryxxMdPL4+VLoRZo+tsFQ7Pi1pMS0KgcWTFOeQNmEywrqDGdZUa/ndK8F
wDiMEBklJLHKm1a3dQBSnLHb5b8GAVx86uJS0A==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y0Q8TL+a2SZ8Fm/7ekZBYwvL4UECbUoSJDY7kb0stzs=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VgUl3JA7elliCg7Ng1tat+XQTN61mZCMU3VLvXyd6dM=</DigestValue>
      </Reference>
      <Reference URI="/xl/worksheets/sheet2.xml?ContentType=application/vnd.openxmlformats-officedocument.spreadsheetml.worksheet+xml">
        <DigestMethod Algorithm="http://www.w3.org/2001/04/xmlenc#sha256"/>
        <DigestValue>g83Kfu5mXaW0rbkn0/ljlreqTaZ5ggTRUFzcL7zJgj8=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2024-05-10T07:39:56Z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2024-05-10T07:39:56Z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2024-05-10T02:56:42Z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