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15\"/>
    </mc:Choice>
  </mc:AlternateContent>
  <bookViews>
    <workbookView xWindow="0" yWindow="0" windowWidth="23040" windowHeight="907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<sst xmlns="http://schemas.openxmlformats.org/spreadsheetml/2006/main" count="173" uniqueCount="88">
  <si>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</si>
  <si>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</si>
  <si>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</si>
  <si>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</si>
  <si>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</si>
  <si>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</si>
  <si>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</si>
  <si>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</si>
  <si>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</si>
  <si>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</si>
  <si>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</si>
  <si>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</si>
  <si>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</si>
  <si>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</si>
  <si>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</si>
  <si>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</si>
  <si>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</si>
  <si>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</si>
  <si>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</si>
  <si>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</si>
  <si>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</si>
  <si>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</si>
  <si>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</si>
  <si>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</si>
  <si>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</si>
  <si>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</si>
  <si>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</si>
  <si>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</si>
  <si>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</si>
  <si>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</si>
  <si>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</si>
  <si>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</si>
  <si>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</si>
  <si>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</si>
  <si>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</si>
  <si>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</si>
  <si>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</si>
  <si>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</si>
  <si>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</si>
  <si>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</si>
  <si>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</si>
  <si>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</si>
  <si>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</si>
  <si>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</si>
  <si>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</si>
  <si>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</si>
  <si>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</si>
  <si>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</si>
  <si>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</si>
  <si>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</si>
  <si>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</si>
  <si>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</si>
  <si>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</si>
  <si>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</si>
  <si>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</si>
  <si>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</si>
  <si>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</si>
  <si>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</si>
  <si>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</si>
  <si>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</si>
  <si>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</si>
  <si>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</si>
  <si>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</si>
  <si>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</si>
  <si>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</si>
  <si>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</si>
  <si>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</si>
  <si>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</si>
  <si>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</si>
  <si>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</si>
  <si>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</si>
  <si>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</si>
  <si>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</si>
  <si>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</si>
  <si>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</si>
  <si>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</si>
  <si>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</si>
  <si>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</si>
  <si>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</si>
  <si>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</si>
  <si>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</si>
  <si>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</si>
  <si>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</si>
  <si>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</si>
  <si>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116,427,265,414</t>
  </si>
  <si>
    <t>10,446.5</t>
  </si>
  <si>
    <t>114,336,424,986</t>
  </si>
  <si>
    <t>10,448.58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</si>
</sst>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45427</v>
      </c>
    </row>
    <row r="3" spans="1:5" ht="15" customHeight="1" x14ac:dyDescent="0.25">
      <c r="A3" s="1"/>
      <c r="B3" s="1" t="s">
        <v>1</v>
      </c>
      <c r="C3" s="2" t="s">
        <v>3</v>
      </c>
      <c r="D3" s="21">
        <f>IF(WEEKDAY(D2)=6,D2+2,D2)</f>
        <v>45427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16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G11" sqref="G1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 t="s">
        <v>87</v>
      </c>
      <c r="D5" s="20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/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BxAea8V+i8XOdgJG26sR5Chp+lw=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LokABFSLJLZsN6lrAcCqm92eXdA=</DigestValue>
    </Reference>
  </SignedInfo>
  <SignatureValue>sRWKlpNGcG+9D1IQFQhmodGHQXJ2QcQa/1C0wlmW2TXRXuwl5iPpuoanxcdwmI9NZpyFvqb/qv+g
9w65nNEzRc/s8Bt4r1epMr0keJsQzXxZqVZ05AlPURNQJVj3QrsRPoyDV+Wp/F6dS0ekfCVSqBdU
IYquYpT3pA4i3jfw0b0=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zTHBsX6Q3pakM9ARwBBK2utuqIw=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q14Al4qjs6egBICdGvrl94IbVnE=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F1SjWnHfBWqieYZU8MPhqn1Pwg4=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tLIh9NpUvVBTbvzzsuWrMha9VEY=</DigestValue>
      </Reference>
      <Reference URI="/xl/worksheets/sheet2.xml?ContentType=application/vnd.openxmlformats-officedocument.spreadsheetml.worksheet+xml">
        <DigestMethod Algorithm="http://www.w3.org/2000/09/xmldsig#sha1"/>
        <DigestValue>7F6O2Q3YfDkFKpIPO1wz0yXttB8=</DigestValue>
      </Reference>
      <Reference URI="/xl/worksheets/sheet3.xml?ContentType=application/vnd.openxmlformats-officedocument.spreadsheetml.worksheet+xml">
        <DigestMethod Algorithm="http://www.w3.org/2000/09/xmldsig#sha1"/>
        <DigestValue>uyjOTWNb0uz6AxOcqFTp+x3n+Aw=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2024-05-16T07:02:32Z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2024-05-16T07:02:32Z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fIjtViu8+j4uwdo/gAx2LPWc2q0ua7w0Yc+6Z2zQ99M=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ZcmhKEc7aJ1586oKPYfHTYsR+hZrsrOHH4it1qemcyg=</DigestValue>
    </Reference>
  </SignedInfo>
  <SignatureValue>GfrgFu3GuusyvE/I0hQT1d0/qLADu+nvb2UDMOyUBvaMOGgUcNKkfaSVOcF19veFs4dMpAy/caoE
oM7vHy0Xolu1dCZkzc+KXBarFAlCR6vtbG+ofEr004NypFxTZfACB6qULETmcZS4m3pR108vdyIB
Mw3dOa6++gzTUNXLynE=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ZSZOrM9ngJfdZLwtkNYtl0vEiNNwvoQ4BOGapm/ogbo=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3tdJ1YZ6D/2YVBNVdBxrVk6hl/XI8elzuHaHXsGbehA=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m404rVV3XPBseVirR0eNp1vQ/bS97vwvfGRS/RuIz2U=</DigestValue>
      </Reference>
      <Reference URI="/xl/worksheets/sheet2.xml?ContentType=application/vnd.openxmlformats-officedocument.spreadsheetml.worksheet+xml">
        <DigestMethod Algorithm="http://www.w3.org/2001/04/xmlenc#sha256"/>
        <DigestValue>xLWWenOV39nd0ky8z31yL8ZPKaxA8BUh3L+7m5fZeik=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2024-05-16T07:30:18Z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2024-05-16T07:30:18Z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2024-05-16T02:59:08Z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