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5.13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<sst xmlns="http://schemas.openxmlformats.org/spreadsheetml/2006/main" count="169" uniqueCount="84">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</sst>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topLeftCell="A2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45425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45425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14 tháng 5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255370443909</v>
      </c>
      <c r="D3" s="11">
        <v>255451795417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13899.75</v>
      </c>
      <c r="D5" s="12">
        <v>13897.31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6102.7900000000009</v>
      </c>
      <c r="D7" s="9">
        <v>6102.7900000000009</v>
      </c>
    </row>
    <row r="8" spans="1:5" ht="15" customHeight="1" x14ac:dyDescent="0.25">
      <c r="A8" s="4" t="s">
        <v>38</v>
      </c>
      <c r="B8" s="4" t="s">
        <v>39</v>
      </c>
      <c r="C8" s="19">
        <v>84827255.30250001</v>
      </c>
      <c r="D8" s="19">
        <v>84812364.494900003</v>
      </c>
      <c r="E8" s="21"/>
    </row>
    <row r="9" spans="1:5" ht="15" customHeight="1" x14ac:dyDescent="0.25">
      <c r="A9" s="4" t="s">
        <v>40</v>
      </c>
      <c r="B9" s="4" t="s">
        <v>41</v>
      </c>
      <c r="C9" s="10">
        <v>2.9999999999999997E-4</v>
      </c>
      <c r="D9" s="10">
        <v>2.9999999999999997E-4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{'SheetId':'532945ab-6ee2-445c-968d-e7f02eb76aac','UId':'1f175759-6dcd-4ce2-a463-54620d3cec54','Col':3,'Row':3,'Format':'numberic','Value':'255370443909','TargetCode':''}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{'SheetId':'532945ab-6ee2-445c-968d-e7f02eb76aac','UId':'df63451e-4881-4f55-9d40-3ad3e6256289','Col':4,'Row':3,'Format':'numberic','Value':'255451795417','TargetCode':''}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{'SheetId':'532945ab-6ee2-445c-968d-e7f02eb76aac','UId':'8922bb11-1c36-45a2-b95e-d93a0bfb38a0','Col':3,'Row':5,'Format':'numberic','Value':'13899.75','TargetCode':''}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{'SheetId':'532945ab-6ee2-445c-968d-e7f02eb76aac','UId':'0386b55c-340a-4ccd-b981-23c5ede5d6b8','Col':4,'Row':5,'Format':'numberic','Value':'13897.31','TargetCode':''}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{'SheetId':'532945ab-6ee2-445c-968d-e7f02eb76aac','UId':'0122b8e6-6e98-44a3-b5f5-62119cc28b58','Col':3,'Row':7,'Format':'numberic','Value':'6102.79','TargetCode':''}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{'SheetId':'532945ab-6ee2-445c-968d-e7f02eb76aac','UId':'168f3043-fb6e-4c8d-b2e8-aadbc57d62ae','Col':4,'Row':7,'Format':'numberic','Value':'6102.79','TargetCode':''}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{'SheetId':'532945ab-6ee2-445c-968d-e7f02eb76aac','UId':'dc373327-812c-4574-a89b-45e7962c83f9','Col':3,'Row':8,'Format':'numberic','Value':'84827255.3025','TargetCode':''}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{'SheetId':'532945ab-6ee2-445c-968d-e7f02eb76aac','UId':'61429e25-1f7f-4225-afcd-4f77120fa043','Col':4,'Row':8,'Format':'numberic','Value':'84812364.4949','TargetCode':''}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{'SheetId':'532945ab-6ee2-445c-968d-e7f02eb76aac','UId':'edff4b95-f346-4d9f-b0ef-26cf1f17b229','Col':3,'Row':9,'Format':'numberic','Value':'0.0003','TargetCode':''}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{'SheetId':'532945ab-6ee2-445c-968d-e7f02eb76aac','UId':'2d8d3015-7339-4a4c-89aa-d8c5184315f6','Col':4,'Row':9,'Format':'numberic','Value':'0.0003','TargetCode':''}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QL62rr95TaamMLXQk5q/i3351GI=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Bmpk90ccW1742CkBLutYlZbcvqI=</DigestValue>
    </Reference>
  </SignedInfo>
  <SignatureValue>wvuFCsAh+lHGBYBQVnJUA4blAVfEEkpJmdI4OWZdymip4zkI6mtARuH9r5gRWRJFwEcA+EYOihax
sQSJjfgCeAnOx4/KNCwHLbWcZurpYJXfJT5fnx/To5fpm62SLE4nm1N9KA4CooMbaxjSBImc1j8/
8ul88bg8favX2c8krhk=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LL/kUVN3ycYicef3Vp9Bom01Zfw=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sA0+1vvSW+iercfCPEZina6H7io=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bLQkAsuWfY2bmdgwLIfCXgxVa2k=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VnFxkgv9WClQF/wVRqwBDLmznjE=</DigestValue>
      </Reference>
      <Reference URI="/xl/worksheets/sheet2.xml?ContentType=application/vnd.openxmlformats-officedocument.spreadsheetml.worksheet+xml">
        <DigestMethod Algorithm="http://www.w3.org/2000/09/xmldsig#sha1"/>
        <DigestValue>xcwFDeE2VlmI+piQVd4+IZsom3Q=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aIxcPLFIDYgfs2ZWTxxgfwJVl2k=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2024-05-14T02:36:22Z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2024-05-14T02:36:22Z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Sj11luRWbgGKX8N+tW6jOsrvHWBKtDKSYr7m2Dc9FXs=</DigestValue>
    </Reference>
    <Reference Type="http://www.w3.org/2000/09/xmldsig#Object" URI="#idOfficeObject">
      <DigestMethod Algorithm="http://www.w3.org/2001/04/xmlenc#sha256"/>
      <DigestValue>pbZG9zOsYg7EkxbLaK97KW+dNs7I5MeXavQ+GMkCRoM=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gJDwBTPnCk//y7oKL/4u2jF3MaDJaffau9e3ZyrDTsQ=</DigestValue>
    </Reference>
  </SignedInfo>
  <SignatureValue>L4rT76jBJzKkInIGN52nrBfBXLyLj6eStGS1PM5aJ1lwIs9ZZXQkXCJyf/n2vWxiovN3nrJnIHZt
MRw2t4LD8viFMrpcelQEvmNQl4olETci2x/WCAKXj3DCHaLwyZjBgL7dnK6wYse3u1rNGXe6txVU
nTo4ka6B7S+HuYrUItA1iqcqC4TTMm9QfvslHuue4RuChvIu0pD3t1aoq1jd6fP5aIjdyF4KNeKv
gy5tF/j9nhiMwlYXxiFVhDWxpbN+FsnXX3CBUcp5d+Q0GtmzgxaylXrw+qxf3Odn6ikCMlsGDGK6
ELDUj50xehj2iVXvMJwu1q8YK3rxv0s000Hq8w==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ujOK5Z2nEJ/ae+7U6SM1OE+3qXsd4I72vTEvkTzXU/Y=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Ztodm1EncGxmQaOchPg1xvs8/vm769P/AC/lJoEUoOs=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Csi5sqUnzggdpAakUiEKkNGK8eH+iIoM/tcJQwj7AQc=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4FKRgG7e4GbUFSsDOhT4ID/vcAov/EZsBzgk5iE23Lk=</DigestValue>
      </Reference>
      <Reference URI="/xl/worksheets/sheet2.xml?ContentType=application/vnd.openxmlformats-officedocument.spreadsheetml.worksheet+xml">
        <DigestMethod Algorithm="http://www.w3.org/2001/04/xmlenc#sha256"/>
        <DigestValue>w6gD/kZjgPkNjq9syT+y1b7j7Cs2O8ijpBLUH4eo/4g=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h4OHm1Es6ODZBE9RpDNxVV+5WisHkyj/5nl17rjN1Yc=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2024-05-14T10:27:05Z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2024-05-14T10:27:05Z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2024-05-14T02:36:09Z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