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5.16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<sst xmlns="http://schemas.openxmlformats.org/spreadsheetml/2006/main" count="169" uniqueCount="84">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</sst>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topLeftCell="A2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45428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45428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17 tháng 5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B17" sqref="B17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256819616885</v>
      </c>
      <c r="D3" s="11">
        <v>256021195356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13917.02</v>
      </c>
      <c r="D5" s="12">
        <v>13914.36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6102.7900000000009</v>
      </c>
      <c r="D7" s="9">
        <v>6102.7900000000009</v>
      </c>
    </row>
    <row r="8" spans="1:5" ht="15" customHeight="1" x14ac:dyDescent="0.25">
      <c r="A8" s="4" t="s">
        <v>38</v>
      </c>
      <c r="B8" s="4" t="s">
        <v>39</v>
      </c>
      <c r="C8" s="19">
        <v>84932650.485800013</v>
      </c>
      <c r="D8" s="19">
        <v>84916417.064400017</v>
      </c>
      <c r="E8" s="21"/>
    </row>
    <row r="9" spans="1:5" ht="15" customHeight="1" x14ac:dyDescent="0.25">
      <c r="A9" s="4" t="s">
        <v>40</v>
      </c>
      <c r="B9" s="4" t="s">
        <v>41</v>
      </c>
      <c r="C9" s="10">
        <v>2.9999999999999997E-4</v>
      </c>
      <c r="D9" s="10">
        <v>2.9999999999999997E-4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{'SheetId':'532945ab-6ee2-445c-968d-e7f02eb76aac','UId':'1f175759-6dcd-4ce2-a463-54620d3cec54','Col':3,'Row':3,'Format':'numberic','Value':'256819616885','TargetCode':''}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{'SheetId':'532945ab-6ee2-445c-968d-e7f02eb76aac','UId':'df63451e-4881-4f55-9d40-3ad3e6256289','Col':4,'Row':3,'Format':'numberic','Value':'256021195356','TargetCode':''}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{'SheetId':'532945ab-6ee2-445c-968d-e7f02eb76aac','UId':'8922bb11-1c36-45a2-b95e-d93a0bfb38a0','Col':3,'Row':5,'Format':'numberic','Value':'13917.02','TargetCode':''}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{'SheetId':'532945ab-6ee2-445c-968d-e7f02eb76aac','UId':'0386b55c-340a-4ccd-b981-23c5ede5d6b8','Col':4,'Row':5,'Format':'numberic','Value':'13914.36','TargetCode':''}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{'SheetId':'532945ab-6ee2-445c-968d-e7f02eb76aac','UId':'0122b8e6-6e98-44a3-b5f5-62119cc28b58','Col':3,'Row':7,'Format':'numberic','Value':'6102.79','TargetCode':''}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{'SheetId':'532945ab-6ee2-445c-968d-e7f02eb76aac','UId':'168f3043-fb6e-4c8d-b2e8-aadbc57d62ae','Col':4,'Row':7,'Format':'numberic','Value':'6102.79','TargetCode':''}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{'SheetId':'532945ab-6ee2-445c-968d-e7f02eb76aac','UId':'dc373327-812c-4574-a89b-45e7962c83f9','Col':3,'Row':8,'Format':'numberic','Value':'84932650.4858','TargetCode':''}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{'SheetId':'532945ab-6ee2-445c-968d-e7f02eb76aac','UId':'61429e25-1f7f-4225-afcd-4f77120fa043','Col':4,'Row':8,'Format':'numberic','Value':'84916417.0644','TargetCode':''}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{'SheetId':'532945ab-6ee2-445c-968d-e7f02eb76aac','UId':'edff4b95-f346-4d9f-b0ef-26cf1f17b229','Col':3,'Row':9,'Format':'numberic','Value':'0.0003','TargetCode':''}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{'SheetId':'532945ab-6ee2-445c-968d-e7f02eb76aac','UId':'2d8d3015-7339-4a4c-89aa-d8c5184315f6','Col':4,'Row':9,'Format':'numberic','Value':'0.0003','TargetCode':''}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3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7tZtvVQaaVqHF2hoh3DFTQGCMEQ=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4dYVB8b2sUn8tfSGo1SUKuoVmfY=</DigestValue>
    </Reference>
  </SignedInfo>
  <SignatureValue>Mcg4+swgy02NXMXLAfBYKSUNUcep6I9HqLN/eTQYBfSXzhDksUL3Tb+tpTYo6vIMNA3ClIRegT+B
ZVMOMg3ubMarO9903XGy34fjMbHHjEVC3QxrDgNlVov5eHAsKE0gYx4jbRYG8h1wcTzjkaeFsoeD
/fx6IP9W0YNvI8b8pvw=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jXb1+vsx44ib/98lnHRyGg+K4M4=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3nadIfxt2zPC8f70qjegIP2xm74=</DigestValue>
      </Reference>
      <Reference URI="/xl/worksheets/sheet2.xml?ContentType=application/vnd.openxmlformats-officedocument.spreadsheetml.worksheet+xml">
        <DigestMethod Algorithm="http://www.w3.org/2000/09/xmldsig#sha1"/>
        <DigestValue>NJXCgPVP9ULyBtyWS+6igXwZ//I=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Bfut6yeEIjqBkS/VgPiTgexbq2I=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2024-05-17T04:19:40Z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2024-05-17T04:19:40Z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M+JSgoDMvWv3o3aZg0ERn/eqwse4DNq4s5TIQYj3duM=</DigestValue>
    </Reference>
    <Reference Type="http://www.w3.org/2000/09/xmldsig#Object" URI="#idOfficeObject">
      <DigestMethod Algorithm="http://www.w3.org/2001/04/xmlenc#sha256"/>
      <DigestValue>pbZG9zOsYg7EkxbLaK97KW+dNs7I5MeXavQ+GMkCRoM=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VESdetLz7s8wNhvohf8jY2cPT5FGawwn4CeEt7HPMFI=</DigestValue>
    </Reference>
  </SignedInfo>
  <SignatureValue>VpT3WwsxlPdNAhEOlQhj+s4TsPSLKOwwnCNtjyF4fC2UjtjDp7rQZU5KfnnL1EZu8v20ByIYWjjw
pM+aqnHpwrrMU2h0HIqdhW0A1zzMJ/qr1XMy944VI0+4MmdPAea1mPZkL5B3p9bK5l+bUFh0/IXU
M18JtPUglyImo7fcOF4V9pSX+qCMICDKF+amrVB7xfc/I+i++U8tZSZrB3osazzULy4NMpRJv0dg
ZDUi/uGRmrPA0JnWK+4JphI8lyLhDVEWWIPwlmr/SCfxcllsQO3cIaqd0r6KO/5u/yZIi/mO0XKa
JAyD6Ead37y+lL/c9ZQgU+QpSOtlzz+ElrK+1w==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AWypgTUSYdhN+J02/CJScMlVT3jitkXzFPeDESInnnc=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LcanVWmBjWoPR7odGIXXIe/ilnsJ/I7/aNX/nLMF3b4=</DigestValue>
      </Reference>
      <Reference URI="/xl/worksheets/sheet2.xml?ContentType=application/vnd.openxmlformats-officedocument.spreadsheetml.worksheet+xml">
        <DigestMethod Algorithm="http://www.w3.org/2001/04/xmlenc#sha256"/>
        <DigestValue>TuL8xh3ECFtoC50v+HuQR63eNJQw9cXeeZdnNk3C814=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g/nFCI2ka6CiDI6gG+LhFZs0aGqa58sQsV/jDmnImBQ=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2024-05-17T07:45:30Z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2024-05-17T07:45:30Z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2024-05-17T04:19:21Z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