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5.23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<sst xmlns="http://schemas.openxmlformats.org/spreadsheetml/2006/main" count="169" uniqueCount="84">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</sst>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topLeftCell="A2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45435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45435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24 tháng 5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264565296754</v>
      </c>
      <c r="D3" s="11">
        <v>264477450918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13936.26</v>
      </c>
      <c r="D5" s="12">
        <v>13933.6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6102.7900000000009</v>
      </c>
      <c r="D7" s="9">
        <v>6102.7900000000009</v>
      </c>
    </row>
    <row r="8" spans="1:5" ht="15" customHeight="1" x14ac:dyDescent="0.25">
      <c r="A8" s="4" t="s">
        <v>38</v>
      </c>
      <c r="B8" s="4" t="s">
        <v>39</v>
      </c>
      <c r="C8" s="19">
        <v>85050068.165400013</v>
      </c>
      <c r="D8" s="19">
        <v>85033834.744000018</v>
      </c>
      <c r="E8" s="21"/>
    </row>
    <row r="9" spans="1:5" ht="15" customHeight="1" x14ac:dyDescent="0.25">
      <c r="A9" s="4" t="s">
        <v>40</v>
      </c>
      <c r="B9" s="4" t="s">
        <v>41</v>
      </c>
      <c r="C9" s="10">
        <v>2.9999999999999997E-4</v>
      </c>
      <c r="D9" s="10">
        <v>2.9999999999999997E-4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{'SheetId':'532945ab-6ee2-445c-968d-e7f02eb76aac','UId':'1f175759-6dcd-4ce2-a463-54620d3cec54','Col':3,'Row':3,'Format':'numberic','Value':'264565296754','TargetCode':''}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{'SheetId':'532945ab-6ee2-445c-968d-e7f02eb76aac','UId':'df63451e-4881-4f55-9d40-3ad3e6256289','Col':4,'Row':3,'Format':'numberic','Value':'264477450918','TargetCode':''}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{'SheetId':'532945ab-6ee2-445c-968d-e7f02eb76aac','UId':'8922bb11-1c36-45a2-b95e-d93a0bfb38a0','Col':3,'Row':5,'Format':'numberic','Value':'13936.26','TargetCode':''}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{'SheetId':'532945ab-6ee2-445c-968d-e7f02eb76aac','UId':'0386b55c-340a-4ccd-b981-23c5ede5d6b8','Col':4,'Row':5,'Format':'numberic','Value':'13933.6','TargetCode':''}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{'SheetId':'532945ab-6ee2-445c-968d-e7f02eb76aac','UId':'0122b8e6-6e98-44a3-b5f5-62119cc28b58','Col':3,'Row':7,'Format':'numberic','Value':'6102.79','TargetCode':''}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{'SheetId':'532945ab-6ee2-445c-968d-e7f02eb76aac','UId':'168f3043-fb6e-4c8d-b2e8-aadbc57d62ae','Col':4,'Row':7,'Format':'numberic','Value':'6102.79','TargetCode':''}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{'SheetId':'532945ab-6ee2-445c-968d-e7f02eb76aac','UId':'dc373327-812c-4574-a89b-45e7962c83f9','Col':3,'Row':8,'Format':'numberic','Value':'85050068.1654','TargetCode':''}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{'SheetId':'532945ab-6ee2-445c-968d-e7f02eb76aac','UId':'61429e25-1f7f-4225-afcd-4f77120fa043','Col':4,'Row':8,'Format':'numberic','Value':'85033834.744','TargetCode':''}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{'SheetId':'532945ab-6ee2-445c-968d-e7f02eb76aac','UId':'edff4b95-f346-4d9f-b0ef-26cf1f17b229','Col':3,'Row':9,'Format':'numberic','Value':'0.0003','TargetCode':''}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{'SheetId':'532945ab-6ee2-445c-968d-e7f02eb76aac','UId':'2d8d3015-7339-4a4c-89aa-d8c5184315f6','Col':4,'Row':9,'Format':'numberic','Value':'0.0003','TargetCode':''}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tOoMm9sa7HY2YoDf2CMhdazUk84=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yGEJnWlyjm8dnNB/DS3F+vP7asc=</DigestValue>
    </Reference>
  </SignedInfo>
  <SignatureValue>cOlaVyc+STmycyl5RZ2hP914lnzkNlSs2uX5TXVh3xZAir3Dkf1s5lPDSPKfsZhbqtdcwZpoZhlc
KaXhhDYVX9SLu5LUy9julG6B6hi2DrpBlSa6Kf0LSRZXqz+tKI/DbsyJIhdbivTYOtonepGThy7z
HUWdmFuzOqeK/iMorBg=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CtTIX+Zcmjvi585sVL2JBUPyybA=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Vd0+I6b4j+y+9MEeBQodsRjb1jQ=</DigestValue>
      </Reference>
      <Reference URI="/xl/worksheets/sheet2.xml?ContentType=application/vnd.openxmlformats-officedocument.spreadsheetml.worksheet+xml">
        <DigestMethod Algorithm="http://www.w3.org/2000/09/xmldsig#sha1"/>
        <DigestValue>xIKC22Zljenu0t4eaK10BU6Hk+I=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00HaHNoLZYXTh3FSbnnifirtZ3w=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2024-05-27T08:54:23Z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2024-05-27T08:54:23Z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xWddTIVvmMOakPsZ65y/AWlZkNoll0TkRjvTPD2qNgc=</DigestValue>
    </Reference>
    <Reference Type="http://www.w3.org/2000/09/xmldsig#Object" URI="#idOfficeObject">
      <DigestMethod Algorithm="http://www.w3.org/2001/04/xmlenc#sha256"/>
      <DigestValue>Pb7075vZHGbMgi3S1vMm6tWiw03O8YlUEXUfUZ+XWYw=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DrvAWVzP5AHEwiKtT8Cp3s/K9DvYnXXxeUh5KEU2wQs=</DigestValue>
    </Reference>
  </SignedInfo>
  <SignatureValue>PYeFPWOBjCIta4ETZoDpNxPh2ekA67qAtQN5CeZ/gGjgdEYOs7JnQ1hoYUaB6cUrI8XcYBKh0ART
c0MDs4ymtehx/FGRys+fmgkCKFpnXZX5whHpigr/3o6ugmtNEbhqJl0VsqOBzUe6zQF40Nbrbtp+
Qlnw6copzpR47bSNh0fMyCLqy9xqHkObbRkQCG6yHFSbUEY3EVXrns/R/QfYRweWmEqCnVM3puDs
xBe4KnM9X493jhW5TOvUDuVVkoRuIUfRs/+0OUu9ALfeVBgucwAoS17P/CCXQ2nYnxyN8HbuKHwu
7CTs8Z29z4DK8QFkkm651nURPFkIFWXoBa0AyQ==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9MpAPN6Kf+NMZPe4b/WUaWhp6EsVBo3wAp7ZxLlgULk=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vtihar97lBo2GVNR6gyaKfvBIDzCsDYy0PC/eGmho9g=</DigestValue>
      </Reference>
      <Reference URI="/xl/worksheets/sheet2.xml?ContentType=application/vnd.openxmlformats-officedocument.spreadsheetml.worksheet+xml">
        <DigestMethod Algorithm="http://www.w3.org/2001/04/xmlenc#sha256"/>
        <DigestValue>gclg376M/7mkvc48r8wG9nbaH5d89POno2k2ZsQ8+60=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5cRT5OtuGCrb6fOz/EzxBac17i3TEFVF7hgntou9Pn4=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2024-05-27T09:01:26Z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2024-05-27T09:01:26Z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2024-05-27T08:54:10Z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