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5.26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<sst xmlns="http://schemas.openxmlformats.org/spreadsheetml/2006/main" count="169" uniqueCount="84">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</sst>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G8" sqref="G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45436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45438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27 tháng 5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E19" sqref="E1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264611500479</v>
      </c>
      <c r="D3" s="11">
        <v>264565296754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13943.43</v>
      </c>
      <c r="D5" s="12">
        <v>13936.26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6102.7900000000009</v>
      </c>
      <c r="D7" s="9">
        <v>6102.7900000000009</v>
      </c>
    </row>
    <row r="8" spans="1:5" ht="15" customHeight="1" x14ac:dyDescent="0.25">
      <c r="A8" s="4" t="s">
        <v>38</v>
      </c>
      <c r="B8" s="4" t="s">
        <v>39</v>
      </c>
      <c r="C8" s="19">
        <v>85093825.169700012</v>
      </c>
      <c r="D8" s="19">
        <v>85050068.165400013</v>
      </c>
      <c r="E8" s="21"/>
    </row>
    <row r="9" spans="1:5" ht="15" customHeight="1" x14ac:dyDescent="0.25">
      <c r="A9" s="4" t="s">
        <v>40</v>
      </c>
      <c r="B9" s="4" t="s">
        <v>41</v>
      </c>
      <c r="C9" s="10">
        <v>2.9999999999999997E-4</v>
      </c>
      <c r="D9" s="10">
        <v>2.9999999999999997E-4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{'SheetId':'532945ab-6ee2-445c-968d-e7f02eb76aac','UId':'1f175759-6dcd-4ce2-a463-54620d3cec54','Col':3,'Row':3,'Format':'numberic','Value':'264611500479','TargetCode':''}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{'SheetId':'532945ab-6ee2-445c-968d-e7f02eb76aac','UId':'df63451e-4881-4f55-9d40-3ad3e6256289','Col':4,'Row':3,'Format':'numberic','Value':'264565296754','TargetCode':''}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{'SheetId':'532945ab-6ee2-445c-968d-e7f02eb76aac','UId':'8922bb11-1c36-45a2-b95e-d93a0bfb38a0','Col':3,'Row':5,'Format':'numberic','Value':'13943.43','TargetCode':''}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{'SheetId':'532945ab-6ee2-445c-968d-e7f02eb76aac','UId':'0386b55c-340a-4ccd-b981-23c5ede5d6b8','Col':4,'Row':5,'Format':'numberic','Value':'13936.26','TargetCode':''}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{'SheetId':'532945ab-6ee2-445c-968d-e7f02eb76aac','UId':'0122b8e6-6e98-44a3-b5f5-62119cc28b58','Col':3,'Row':7,'Format':'numberic','Value':'6102.79','TargetCode':''}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{'SheetId':'532945ab-6ee2-445c-968d-e7f02eb76aac','UId':'168f3043-fb6e-4c8d-b2e8-aadbc57d62ae','Col':4,'Row':7,'Format':'numberic','Value':'6102.79','TargetCode':''}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{'SheetId':'532945ab-6ee2-445c-968d-e7f02eb76aac','UId':'dc373327-812c-4574-a89b-45e7962c83f9','Col':3,'Row':8,'Format':'numberic','Value':'85093825.1697','TargetCode':''}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{'SheetId':'532945ab-6ee2-445c-968d-e7f02eb76aac','UId':'61429e25-1f7f-4225-afcd-4f77120fa043','Col':4,'Row':8,'Format':'numberic','Value':'85050068.1654','TargetCode':''}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HLJjOirb9yvyVTbpMde0tAW2bEc=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rPRUHwN1xR8thC59tVrVj3cOiBs=</DigestValue>
    </Reference>
  </SignedInfo>
  <SignatureValue>cISn+s7r2UAhp0R8C181acO7luu3YTpGilZC6JOExNQ/ZSuTyZbxjk2AsFygRtJaxOakf5kGT0Pj
iIxL1E5wuRmAdVOU9kVyCTwo6lDwisuF1iwMsWiWNx5hv8ZQ/79Tt8Ig0zmm5WvtGIGD/aU1m8jR
FQNb4dLH+nimiLhPrQU=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Z0iHvICZ0h1LVoNkaaYiAb9zRd0=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w0cNUTb/bw4liqp6FYr5FZgrf4k=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/X3x1wfpOyDhkrNPcfcF1oeKzVw=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26jvzxkJpYRxLMmM0GOtq2PmyVI=</DigestValue>
      </Reference>
      <Reference URI="/xl/worksheets/sheet2.xml?ContentType=application/vnd.openxmlformats-officedocument.spreadsheetml.worksheet+xml">
        <DigestMethod Algorithm="http://www.w3.org/2000/09/xmldsig#sha1"/>
        <DigestValue>MUUMYefTaw5ivPh4CvRK+5GAWE4=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YoquKNmpmr+bVDD9W9grwnd0rAo=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2024-05-27T08:03:12Z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2024-05-27T08:03:12Z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HoWeWzpDGAS+sW+soVUZBsAvQ+9oEpSgoTJ5wpcvhT8=</DigestValue>
    </Reference>
    <Reference Type="http://www.w3.org/2000/09/xmldsig#Object" URI="#idOfficeObject">
      <DigestMethod Algorithm="http://www.w3.org/2001/04/xmlenc#sha256"/>
      <DigestValue>Pb7075vZHGbMgi3S1vMm6tWiw03O8YlUEXUfUZ+XWYw=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ePRWq5he8vz2qE2sHhBMXEeFXG9zgds+tr71QD9UAFs=</DigestValue>
    </Reference>
  </SignedInfo>
  <SignatureValue>RMn8SjBr9VikCb6f45FQkFDfXTMxLki0r/7gTfBl//jWGNfY8sjpci4DBXwo3I/1kAs3MWSxu+7t
OglrdhOTYMPdsDcPWuxzH8TOLnqoSgpE3nLXGJmOzd6zkZ2wS/R208cDXuE1e57+1DwlCbujaFK2
PVEs8WEerprWFeC7yn5ePInxQv8p30kqh2Fvvhn/j5pwHcGKvyc7HT0D9bVYlS7hkXfkgy4mOY9A
QFX9wmnXCz2rysYdtMeaN7otCg0SBIyjEgZ7AGEn6Lou2CCVxNHbmYkV4cKIJhV66Quh7TByIImG
wBH6nO8H/WAhbqdsvRHmTWWb+THFMc3DZ+frNQ==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UFBq/VhAG09u8DWIOYwo8YD1AQESRBsdE/4tLinFALs=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rGD9nNIGiPOG6Cxtl97RGE9VBvzm8GAEKzMawbXg16Y=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RmDGHkruvTZBDu+lpgzz2KF1pkrX9SbVPNx3VkjLLXU=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dy3gTldnnYESp5lL6nBa/ivNZh9nl431sY+eXfprk00=</DigestValue>
      </Reference>
      <Reference URI="/xl/worksheets/sheet2.xml?ContentType=application/vnd.openxmlformats-officedocument.spreadsheetml.worksheet+xml">
        <DigestMethod Algorithm="http://www.w3.org/2001/04/xmlenc#sha256"/>
        <DigestValue>O8MZuB5USyb2LTRqpZT1otqHNpkBOKcp9qPxyF2PWmw=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NCv/DaAJEZlly+sMdzFwA9HIvN9oljcnrRxNKZJiWdA=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2024-05-27T09:02:27Z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2024-05-27T09:02:27Z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2024-05-27T07:07:03Z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