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02\"/>
    </mc:Choice>
  </mc:AlternateContent>
  <bookViews>
    <workbookView xWindow="0" yWindow="0" windowWidth="23040" windowHeight="763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<sst xmlns="http://schemas.openxmlformats.org/spreadsheetml/2006/main" count="172" uniqueCount="86">
  <si>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</si>
  <si>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</si>
  <si>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</si>
  <si>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</si>
  <si>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</si>
  <si>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</si>
  <si>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</si>
  <si>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</si>
  <si>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</si>
  <si>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</si>
  <si>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</si>
  <si>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</si>
  <si>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</si>
  <si>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</si>
  <si>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</si>
  <si>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</si>
  <si>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</si>
  <si>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</si>
  <si>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</si>
  <si>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</si>
  <si>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</si>
  <si>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</si>
  <si>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</si>
  <si>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</si>
  <si>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</si>
  <si>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</si>
  <si>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</si>
  <si>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</si>
  <si>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</si>
  <si>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</si>
  <si>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</si>
  <si>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</si>
  <si>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</si>
  <si>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</si>
  <si>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</si>
  <si>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</si>
  <si>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</si>
  <si>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</si>
  <si>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</si>
  <si>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</si>
  <si>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</si>
  <si>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</si>
  <si>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</si>
  <si>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</si>
  <si>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</si>
  <si>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</si>
  <si>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</si>
  <si>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</si>
  <si>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</si>
  <si>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</si>
  <si>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</si>
  <si>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</si>
  <si>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</si>
  <si>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</si>
  <si>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</si>
  <si>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</si>
  <si>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</si>
  <si>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</si>
  <si>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</si>
  <si>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</si>
  <si>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</si>
  <si>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</si>
  <si>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</si>
  <si>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</si>
  <si>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</si>
  <si>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</si>
  <si>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</si>
  <si>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</si>
  <si>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</si>
  <si>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</si>
  <si>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</si>
  <si>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</si>
  <si>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</si>
  <si>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</si>
  <si>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</si>
  <si>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</si>
  <si>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</si>
  <si>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</si>
  <si>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</si>
  <si>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</si>
  <si>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</si>
  <si>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</si>
  <si>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</si>
  <si>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</si>
  <si>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114,199,111,779</t>
  </si>
  <si>
    <t>10,478.15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</si>
</sst>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J14" sqref="J1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45443</v>
      </c>
    </row>
    <row r="3" spans="1:5" ht="15" customHeight="1" x14ac:dyDescent="0.25">
      <c r="A3" s="1"/>
      <c r="B3" s="1" t="s">
        <v>1</v>
      </c>
      <c r="C3" s="2" t="s">
        <v>3</v>
      </c>
      <c r="D3" s="21">
        <f>IF(WEEKDAY(D2)=6,D2+2,D2)</f>
        <v>45445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2" sqref="C3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>
        <v>112886588192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>
        <v>10478.16</v>
      </c>
      <c r="D5" s="20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 t="s">
        <v>1</v>
      </c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BpfIJGjejZWUjAK00nUD8PgRziY=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eZFpo/HI/7Y0VzgO0unk1wa45ak=</DigestValue>
    </Reference>
  </SignedInfo>
  <SignatureValue>uXxbdfeC1RhNfbjBB6WjUra9SRgSkYONxKji7zs2CeiFgFt/BNR854Wp44LfUEJ7C+AQRe/uw+TS
KetuE7okoTVmiod0CS4wW1QSyyaHOwE2ePAROyh/YSuw0Ww6ywJqeDT5viosAWiDBccAA2dKY6CM
NroOHwEfuP7Sk1w5OyY=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zTHBsX6Q3pakM9ARwBBK2utuqIw=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fBYGsjOk4eO0djarP7STIszX2ho=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+BHhQekv8fDoH7ih+DGe4Q5TOpE=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VA1YPdN4tLZ/5zeHtezTUDmB9cg=</DigestValue>
      </Reference>
      <Reference URI="/xl/worksheets/sheet2.xml?ContentType=application/vnd.openxmlformats-officedocument.spreadsheetml.worksheet+xml">
        <DigestMethod Algorithm="http://www.w3.org/2000/09/xmldsig#sha1"/>
        <DigestValue>nbVFIQxhK7tLMvWFQlk0oMFdBKI=</DigestValue>
      </Reference>
      <Reference URI="/xl/worksheets/sheet3.xml?ContentType=application/vnd.openxmlformats-officedocument.spreadsheetml.worksheet+xml">
        <DigestMethod Algorithm="http://www.w3.org/2000/09/xmldsig#sha1"/>
        <DigestValue>uyjOTWNb0uz6AxOcqFTp+x3n+Aw=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2024-06-03T07:20:34Z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2024-06-03T07:20:34Z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j7hO2RKwMEB8rtMamiup/BNAB5dhhzSi0Vf07e8Nwqs=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mAz5EsVyl2CwCy51Itx8S+Q6WF6j7WnbKmKUUS1BLSE=</DigestValue>
    </Reference>
  </SignedInfo>
  <SignatureValue>PQwoIe90bWmfuTNpBI3aiP36YPYZElIVS/ulS0Hp5DKrHQrlXa1LvNXU51jMxq160mveC86E1yc+
1/KA1qembWt/XVOTMIvgt7PwhbzRvdHV0EbJFd3E9+F86QG0k0AY2z8VHRkV8HRcqAzyd+bkB2xv
v9Qc8J8kL378xITcK/0=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Bv9tB8UCVjRrKivEMFmJL+9snjlklJlhCDuH52VDe6U=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lAjuyLs0ftp6eeqYLOC7zYrdFTjc/DgIsiLj7IE9Mnc=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pFvwiwLf9l9J3wUrwJ0Wfc7yd6pwQvxG3JuXsBLZOm0=</DigestValue>
      </Reference>
      <Reference URI="/xl/worksheets/sheet2.xml?ContentType=application/vnd.openxmlformats-officedocument.spreadsheetml.worksheet+xml">
        <DigestMethod Algorithm="http://www.w3.org/2001/04/xmlenc#sha256"/>
        <DigestValue>nZWPzTK6aomZUjTLmZ/HU/qh2JB4idqtqKyvzZswr7w=</DigestValue>
      </Reference>
      <Reference URI="/xl/worksheets/sheet3.xml?ContentType=application/vnd.openxmlformats-officedocument.spreadsheetml.worksheet+xml">
        <DigestMethod Algorithm="http://www.w3.org/2001/04/xmlenc#sha256"/>
        <DigestValue>8Stvq43MlAm7xsSI3BwevYE+VUG31bPloTomBXRlAvg=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2024-06-04T02:13:50Z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2024-06-04T02:13:50Z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2024-06-03T07:04:44Z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