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6.02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<sst xmlns="http://schemas.openxmlformats.org/spreadsheetml/2006/main" count="169" uniqueCount="84">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</sst>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0_-;\-* #,##0.00000_-;_-* &quot;-&quot;??_-;_-@_-"/>
    <numFmt numFmtId="167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6" fontId="0" fillId="0" borderId="0" xfId="0" applyNumberFormat="1"/>
    <xf numFmtId="167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45443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45445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3 tháng 6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zoomScaleNormal="100" zoomScaleSheetLayoutView="100" workbookViewId="0">
      <selection activeCell="D14" sqref="D14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266184736793</v>
      </c>
      <c r="D3" s="11">
        <v>266089533440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13957.56</v>
      </c>
      <c r="D5" s="12">
        <v>13952.57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6102.7900000000009</v>
      </c>
      <c r="D7" s="9">
        <v>6102.7900000000009</v>
      </c>
    </row>
    <row r="8" spans="1:5" ht="15" customHeight="1" x14ac:dyDescent="0.25">
      <c r="A8" s="4" t="s">
        <v>38</v>
      </c>
      <c r="B8" s="4" t="s">
        <v>39</v>
      </c>
      <c r="C8" s="19">
        <v>85180057.592400014</v>
      </c>
      <c r="D8" s="19">
        <v>85149604.670300007</v>
      </c>
      <c r="E8" s="21"/>
    </row>
    <row r="9" spans="1:5" ht="15" customHeight="1" x14ac:dyDescent="0.25">
      <c r="A9" s="4" t="s">
        <v>40</v>
      </c>
      <c r="B9" s="4" t="s">
        <v>41</v>
      </c>
      <c r="C9" s="10">
        <v>2.9999999999999997E-4</v>
      </c>
      <c r="D9" s="10">
        <v>2.9999999999999997E-4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{'SheetId':'532945ab-6ee2-445c-968d-e7f02eb76aac','UId':'1f175759-6dcd-4ce2-a463-54620d3cec54','Col':3,'Row':3,'Format':'numberic','Value':'266184736793','TargetCode':''}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{'SheetId':'532945ab-6ee2-445c-968d-e7f02eb76aac','UId':'df63451e-4881-4f55-9d40-3ad3e6256289','Col':4,'Row':3,'Format':'numberic','Value':'266089533440','TargetCode':''}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{'SheetId':'532945ab-6ee2-445c-968d-e7f02eb76aac','UId':'8922bb11-1c36-45a2-b95e-d93a0bfb38a0','Col':3,'Row':5,'Format':'numberic','Value':'13957.56','TargetCode':''}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{'SheetId':'532945ab-6ee2-445c-968d-e7f02eb76aac','UId':'0386b55c-340a-4ccd-b981-23c5ede5d6b8','Col':4,'Row':5,'Format':'numberic','Value':'13952.57','TargetCode':''}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{'SheetId':'532945ab-6ee2-445c-968d-e7f02eb76aac','UId':'0122b8e6-6e98-44a3-b5f5-62119cc28b58','Col':3,'Row':7,'Format':'numberic','Value':'6102.79','TargetCode':''}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{'SheetId':'532945ab-6ee2-445c-968d-e7f02eb76aac','UId':'168f3043-fb6e-4c8d-b2e8-aadbc57d62ae','Col':4,'Row':7,'Format':'numberic','Value':'6102.79','TargetCode':''}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{'SheetId':'532945ab-6ee2-445c-968d-e7f02eb76aac','UId':'dc373327-812c-4574-a89b-45e7962c83f9','Col':3,'Row':8,'Format':'numberic','Value':'85180057.5924','TargetCode':''}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{'SheetId':'532945ab-6ee2-445c-968d-e7f02eb76aac','UId':'61429e25-1f7f-4225-afcd-4f77120fa043','Col':4,'Row':8,'Format':'numberic','Value':'85149604.6703','TargetCode':''}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{'SheetId':'532945ab-6ee2-445c-968d-e7f02eb76aac','UId':'edff4b95-f346-4d9f-b0ef-26cf1f17b229','Col':3,'Row':9,'Format':'numberic','Value':'0.0003','TargetCode':''}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{'SheetId':'532945ab-6ee2-445c-968d-e7f02eb76aac','UId':'2d8d3015-7339-4a4c-89aa-d8c5184315f6','Col':4,'Row':9,'Format':'numberic','Value':'0.0003','TargetCode':''}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2AC8ZnrtZbdTSZu4kVpoRroLyuA=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rFHy2aj+CaYkicvdKbwRpbJy38E=</DigestValue>
    </Reference>
  </SignedInfo>
  <SignatureValue>z8JA+H0FIskEI1lSeYIQD39qal50O5XOjYhbDZNNLTxUuChahShiulHzCGa+0lrHpflz8wo7mZFQ
hK1ReI4tAiwn++nENw2mRtXcxdMXlbwUGxFOdUs6FvKXvgNODJT/bQWLEDNrdzLcT4iNHDdGwCq1
QBgPGWTwzJoqAlldSaI=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LL/kUVN3ycYicef3Vp9Bom01Zfw=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sA0+1vvSW+iercfCPEZina6H7io=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cO0W5bP6tyJ9DN/UI/6yNjIHnd8=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TarF5qlZ6aEmRdeOFVicqqCnAbA=</DigestValue>
      </Reference>
      <Reference URI="/xl/worksheets/sheet2.xml?ContentType=application/vnd.openxmlformats-officedocument.spreadsheetml.worksheet+xml">
        <DigestMethod Algorithm="http://www.w3.org/2000/09/xmldsig#sha1"/>
        <DigestValue>rxEx1XAfPbKqu8N7SHMtJepmWoM=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on5yGVy2IbhPGRRrAW2kbJcQPOQ=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2024-06-03T07:19:53Z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2024-06-03T07:19:53Z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5KjxmpFkVUhpP4RVEAdRWqM7qm6HBnQZM9KSVh24jrA=</DigestValue>
    </Reference>
    <Reference Type="http://www.w3.org/2000/09/xmldsig#Object" URI="#idOfficeObject">
      <DigestMethod Algorithm="http://www.w3.org/2001/04/xmlenc#sha256"/>
      <DigestValue>Pb7075vZHGbMgi3S1vMm6tWiw03O8YlUEXUfUZ+XWYw=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PVB2torc4mUSZuHnjruEhoBSS3ASHFw/sfZh/e0eOms=</DigestValue>
    </Reference>
  </SignedInfo>
  <SignatureValue>sjOyzRl8ePemWU+aaCdLNT3Gc1HfaUdHolnrLjqXyu3AXLAwd35cMVe+W+ESNYfcMP193vwxYiBv
J5LOvoZpEvAUYXFhYoheTd6Oqad9VHbafPwBzM3C8oMebnJTDwdYyRyxjXqKRDKmD26NBr1isMaB
5s607FSxDwR6G80bEZnAgNH0tDidMD+plsfvREE6dZv2HsY0bQA41l/AByiEhDAT/miXhQ0hmVwz
tt0QWmugAVZuSQ4O7mWM4gNnaCLZFqVLh8s2jrhrAWXQvlyCvz5nVfO53VY4Uc/PJ2HhJJeKdmeV
XqS0KoOWCgORpZnlafXj5IpRKDiYqb4uNQPsyA==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uQ/4GrdAZE50kdU5Bh93uds4VQEC/qlWx7udkvj0wA0=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Ztodm1EncGxmQaOchPg1xvs8/vm769P/AC/lJoEUoOs=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+NnTH5mMKOS8BIWRgRTQwNADYhrDfm2s87wTMT0kOos=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UctCSlCK2x8o5R9KejjkrcJQVw3fGcabK5qaHCz17Po=</DigestValue>
      </Reference>
      <Reference URI="/xl/worksheets/sheet2.xml?ContentType=application/vnd.openxmlformats-officedocument.spreadsheetml.worksheet+xml">
        <DigestMethod Algorithm="http://www.w3.org/2001/04/xmlenc#sha256"/>
        <DigestValue>TnE0Uqdw4Tw06HFu409Ah4XkpRwyp1QjsRDHBT/kyek=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iyJBIJskLyAK+a8mgA6yC5rD9HNU1luJe4aQ8jzHBbw=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2024-06-04T07:05:36Z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16.0.10410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2024-06-04T07:05:36Z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2024-06-03T07:19:40Z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