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6.05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<sst xmlns="http://schemas.openxmlformats.org/spreadsheetml/2006/main" count="169" uniqueCount="84">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</sst>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3" sqref="A3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45448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45448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zoomScaleNormal="100" zoomScaleSheetLayoutView="100" workbookViewId="0">
      <selection activeCell="D18" sqref="D1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268370941929</v>
      </c>
      <c r="D3" s="11">
        <v>267930809885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13961.57</v>
      </c>
      <c r="D5" s="12">
        <v>13959.13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85204529.780300006</v>
      </c>
      <c r="D8" s="19">
        <v>85189638.972700015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{'SheetId':'532945ab-6ee2-445c-968d-e7f02eb76aac','UId':'1f175759-6dcd-4ce2-a463-54620d3cec54','Col':3,'Row':3,'Format':'numberic','Value':'268370941929','TargetCode':''}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{'SheetId':'532945ab-6ee2-445c-968d-e7f02eb76aac','UId':'df63451e-4881-4f55-9d40-3ad3e6256289','Col':4,'Row':3,'Format':'numberic','Value':'267930809885','TargetCode':''}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{'SheetId':'532945ab-6ee2-445c-968d-e7f02eb76aac','UId':'8922bb11-1c36-45a2-b95e-d93a0bfb38a0','Col':3,'Row':5,'Format':'numberic','Value':'13961.57','TargetCode':''}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{'SheetId':'532945ab-6ee2-445c-968d-e7f02eb76aac','UId':'0386b55c-340a-4ccd-b981-23c5ede5d6b8','Col':4,'Row':5,'Format':'numberic','Value':'13959.13','TargetCode':''}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{'SheetId':'532945ab-6ee2-445c-968d-e7f02eb76aac','UId':'dc373327-812c-4574-a89b-45e7962c83f9','Col':3,'Row':8,'Format':'numberic','Value':'85204529.7803','TargetCode':''}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{'SheetId':'532945ab-6ee2-445c-968d-e7f02eb76aac','UId':'61429e25-1f7f-4225-afcd-4f77120fa043','Col':4,'Row':8,'Format':'numberic','Value':'85189638.9727','TargetCode':''}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hzFLMpbRTpghl4gKafiTUh9oBe8=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qXM2YNVqqD9Z+kSoU29LCN+vIDI=</DigestValue>
    </Reference>
  </SignedInfo>
  <SignatureValue>fGzuz2NrGyYGp6IFl1cEWTTBFICv+VQHi7huh73Rv1z6Sty39GZLLHWGM7CmACJH8HiSfVNRWWli
N3YxQKK1FIOJXyLezrgCEjxKgyHbNSSGvQsEaTa2HeGxCrbcLRtUTj4n+xLDYNKrDXqJgPt6s/0k
HatFX9uWWvCV8tJUPDw=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Amhven2YdLtUc4C34rRFwaqFVUA=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hmUQVSssDTwvQQ0TYYklzeqlVGA=</DigestValue>
      </Reference>
      <Reference URI="/xl/worksheets/sheet2.xml?ContentType=application/vnd.openxmlformats-officedocument.spreadsheetml.worksheet+xml">
        <DigestMethod Algorithm="http://www.w3.org/2000/09/xmldsig#sha1"/>
        <DigestValue>DYXrfjtXCbIFWsAnrWuhWMg39yM=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o7C7OV0dzpG/hzk6oxvvfmpRSCo=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2024-06-06T07:03:34Z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2024-06-06T07:03:34Z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QL6z3waOqrMBCzBBDWoxAfuHMiPoTKS9+lXNVu7rJPY=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r4VHwL633gGYK2WZ3QROeETxD+C5EsP2zRZ+sojXXtE=</DigestValue>
    </Reference>
  </SignedInfo>
  <SignatureValue>j1ytcHAPyT6tw0nM3MM3xLzuEMBrhYRwtCJmbb+MRSqS41pSt29cGXcAVsB9T4VLL7crmzC33Djf
eZ9VaxCdp7NpS/iRY/dKNUhN9KbgGUoWij7m4qX7IdwvADLZs13PPpCS3NbLxwQJNnvOpFc2K4L2
FtKCy/tmG7Cahv5JJw0WLXn7FGGZ2rBO689pisuXaJFELtOVFUByKyHnP4y/iBZ+PfKQByY1vhIh
Csa2W75m1MF5YCgEEwMSne+/0C+l4WVXRwpYrYZ9RIFlFKcw8cWDUwaGyMi64YVuXOkeo3T40osY
TkGuNc/7D5urW4LeJVyA4PY9UieuTaiE0vL4cg==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cSkoWqJi7CRBBRuBR87tQhe9Si3BYW8QAH3XdQRyn00=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+tfKQrK5Wz1qp6qwBDcKDvZu4pWLkFaPHmu7z/hiAik=</DigestValue>
      </Reference>
      <Reference URI="/xl/worksheets/sheet2.xml?ContentType=application/vnd.openxmlformats-officedocument.spreadsheetml.worksheet+xml">
        <DigestMethod Algorithm="http://www.w3.org/2001/04/xmlenc#sha256"/>
        <DigestValue>Nr7ZkQ3/E5HA7itWGg9N5APAsR4dFl0KHli6SGVDGNQ=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Fsqqy3WQGOkRSw/gVnSvmvD5942z6OmqkUb3hfqkOuA=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2024-06-06T07:27:53Z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2024-06-06T07:27:53Z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2024-06-06T07:03:23Z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