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<sst xmlns="http://schemas.openxmlformats.org/spreadsheetml/2006/main" count="169" uniqueCount="84">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</sst>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45475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45475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262317200162</v>
      </c>
      <c r="D3" s="12">
        <v>261495438037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16182.85</v>
      </c>
      <c r="D5" s="13">
        <v>16137.16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810721137.01750076</v>
      </c>
      <c r="D8" s="20">
        <v>808432179.95800078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{'SheetId':'532945ab-6ee2-445c-968d-e7f02eb76aac','UId':'1f175759-6dcd-4ce2-a463-54620d3cec54','Col':3,'Row':3,'Format':'numberic','Value':'262317200162','TargetCode':''}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{'SheetId':'532945ab-6ee2-445c-968d-e7f02eb76aac','UId':'df63451e-4881-4f55-9d40-3ad3e6256289','Col':4,'Row':3,'Format':'numberic','Value':'261495438037','TargetCode':''}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{'SheetId':'532945ab-6ee2-445c-968d-e7f02eb76aac','UId':'8922bb11-1c36-45a2-b95e-d93a0bfb38a0','Col':3,'Row':5,'Format':'numberic','Value':'16182.85','TargetCode':''}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{'SheetId':'532945ab-6ee2-445c-968d-e7f02eb76aac','UId':'0386b55c-340a-4ccd-b981-23c5ede5d6b8','Col':4,'Row':5,'Format':'numberic','Value':'16137.16','TargetCode':''}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{'SheetId':'532945ab-6ee2-445c-968d-e7f02eb76aac','UId':'dc373327-812c-4574-a89b-45e7962c83f9','Col':3,'Row':8,'Format':'numberic','Value':'810721137.017501','TargetCode':''}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{'SheetId':'532945ab-6ee2-445c-968d-e7f02eb76aac','UId':'61429e25-1f7f-4225-afcd-4f77120fa043','Col':4,'Row':8,'Format':'numberic','Value':'808432179.958001','TargetCode':''}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ncvQVCncz/ir1P8di1jGvBYSk6BnKLTZJxEnJlBN6k0=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xfdXq6kV9K7Yru0vr7DuEp37BgO+OQYU+JVDD7PEjCk=</DigestValue>
    </Reference>
  </SignedInfo>
  <SignatureValue>KSRYGVQ0M04ekxSDcB471WVx5eAti+/SnD6o/jI2lgJgtGQ3v47AKymimCLT/VzyFJ3v0QJScR9+
d0tYqxHOTgtzH4pXvVGI12rEluc+ZZGb0DzoSO8D05bBHU06g7jv3PhecTsO0X7pKJMMFOt4FK1Z
vULpF3WtRWbrXR3TUEB6J1WAzqQeFX90kGhR2Wu3GDQY3kp01qArbJKi/Vr+IQlhnsWYClaIwQQC
Vx9FPZUJYwkl0h8KXGhOijyh/6JbYpNwcurPE9CnVEeq3Jj5oS/J+32Q37eCIO+H7ObVUYtNLgYS
q/6FI4E4/y+rK7nwo8n2ab/dqJPNBTVl/DyeMg==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HR1r8vg8GHFHLUQYtwFIN49ntd9hLm2oZUyGhEYb9/4=</DigestValue>
      </Reference>
      <Reference URI="/xl/worksheets/sheet2.xml?ContentType=application/vnd.openxmlformats-officedocument.spreadsheetml.worksheet+xml">
        <DigestMethod Algorithm="http://www.w3.org/2001/04/xmlenc#sha256"/>
        <DigestValue>a1OgTxn3haVav4gPtpS9okG28UH7xLv/MAnTTYsYREs=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9zEm48fCXT2bczQnLgjlcE7BykpiqRT3Qni5xRVgpUE=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2024-07-03T07:04:46Z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2024-07-03T07:04:46Z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iMJhSIa4e0OpLKyJA6wEe16YTeXQmBsXo4Eag9jQ5AA=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xwgFq4E7jM95TiclmSIsyLpaL9v+uVOt691vYLuhsRo=</DigestValue>
    </Reference>
  </SignedInfo>
  <SignatureValue>SIvxSup8c0J6wBcjsslPC/lYjVPdOyksodGIon77WHPBToj5tTZ6SRNzlsgPgmEMHXb1tmqS98Gg
7hylWcAiPkpizX7u/7Q8k+6gEjsrJkZD5KdH8Jl6QjZHqEpYDB++JpCTE+6azhFmUfbSJyraVcP3
M6jA1miuDSTtLoiAKCxy3gjE3l6s8n3U4LhGLo4d2hY+3A1YXyMFbFtepEvRG1rjwGVA+cDCHuRy
hKvyTzD6OlIwwreGdRXPJv3/QSO0KACP0dFwndaqVKHjA0MlJ0Pbiz3A0SqWQ3mwFMExXITRHhWf
X9d5tRNzA7vxLNU3oz541bqHx/EFQIMLZq2tJA==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HR1r8vg8GHFHLUQYtwFIN49ntd9hLm2oZUyGhEYb9/4=</DigestValue>
      </Reference>
      <Reference URI="/xl/worksheets/sheet2.xml?ContentType=application/vnd.openxmlformats-officedocument.spreadsheetml.worksheet+xml">
        <DigestMethod Algorithm="http://www.w3.org/2001/04/xmlenc#sha256"/>
        <DigestValue>a1OgTxn3haVav4gPtpS9okG28UH7xLv/MAnTTYsYREs=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9zEm48fCXT2bczQnLgjlcE7BykpiqRT3Qni5xRVgpUE=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2024-07-04T10:21:35Z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2024-07-04T10:21:35Z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2024-07-03T07:04:44Z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